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mc:AlternateContent xmlns:mc="http://schemas.openxmlformats.org/markup-compatibility/2006">
    <mc:Choice Requires="x15">
      <x15ac:absPath xmlns:x15ac="http://schemas.microsoft.com/office/spreadsheetml/2010/11/ac" url="D:\PLATAFORMA ESTATAL MARZ ABR 2020\2021\2024\JUNIO\XVII\"/>
    </mc:Choice>
  </mc:AlternateContent>
  <xr:revisionPtr revIDLastSave="0" documentId="8_{5CA65D4B-2E9A-446E-A2AE-77B9FE0617B2}"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191029"/>
</workbook>
</file>

<file path=xl/sharedStrings.xml><?xml version="1.0" encoding="utf-8"?>
<sst xmlns="http://schemas.openxmlformats.org/spreadsheetml/2006/main" count="854" uniqueCount="371">
  <si>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</si>
  <si>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</si>
  <si>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</si>
  <si>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</si>
  <si>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</si>
  <si>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</si>
  <si>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</si>
  <si>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</si>
  <si>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</si>
  <si>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</si>
  <si>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</si>
  <si>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</si>
  <si>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</si>
  <si>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</si>
  <si>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</si>
  <si>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</si>
  <si>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</si>
  <si>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</si>
  <si>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</si>
  <si>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</si>
  <si>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</si>
  <si>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</si>
  <si>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</si>
  <si>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</si>
  <si>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</si>
  <si>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</si>
  <si>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</si>
  <si>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</si>
  <si>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</si>
  <si>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</si>
  <si>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</si>
  <si>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</si>
  <si>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</si>
  <si>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</si>
  <si>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</si>
  <si>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</si>
  <si>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</si>
  <si>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</si>
  <si>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</si>
  <si>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</si>
  <si>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</si>
  <si>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</si>
  <si>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</si>
  <si>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</si>
  <si>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</si>
  <si>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</si>
  <si>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</si>
  <si>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</si>
  <si>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</si>
  <si>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</si>
  <si>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</si>
  <si>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</si>
  <si>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</si>
  <si>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</si>
  <si>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</si>
  <si>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</si>
  <si>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</si>
  <si>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</si>
  <si>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</si>
  <si>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</si>
  <si>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</si>
  <si>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</si>
  <si>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</si>
  <si>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</si>
  <si>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</si>
  <si>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</si>
  <si>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</si>
  <si>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</si>
  <si>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</si>
  <si>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</si>
  <si>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</si>
  <si>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</si>
  <si>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</si>
  <si>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</si>
  <si>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</si>
  <si>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</si>
  <si>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</si>
  <si>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</si>
  <si>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</si>
  <si>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</si>
  <si>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</si>
  <si>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</si>
  <si>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</si>
  <si>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</si>
  <si>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</si>
  <si>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</si>
  <si>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</si>
  <si>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</si>
  <si>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</si>
  <si>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</si>
  <si>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</si>
  <si>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</si>
  <si>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</si>
  <si>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</si>
  <si>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</si>
  <si>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</si>
  <si>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</si>
  <si>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</si>
  <si>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</si>
  <si>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</si>
  <si>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</si>
  <si>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</si>
  <si>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</si>
  <si>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</si>
  <si>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</si>
  <si>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</si>
  <si>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</si>
  <si>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</si>
  <si>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</si>
  <si>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</si>
  <si>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</si>
  <si>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</si>
  <si>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</si>
  <si>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</si>
  <si>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</si>
  <si>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</si>
  <si>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</si>
  <si>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</si>
  <si>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</si>
  <si>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</si>
  <si>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</si>
  <si>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</si>
  <si>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</si>
  <si>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</si>
  <si>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</si>
  <si>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</si>
  <si>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</si>
  <si>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</si>
  <si>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</si>
  <si>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</si>
  <si>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</si>
  <si>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</si>
  <si>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</si>
  <si>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</si>
  <si>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</si>
  <si>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</si>
  <si>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</si>
  <si>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</si>
  <si>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</si>
  <si>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</si>
  <si>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</si>
  <si>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</si>
  <si>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</si>
  <si>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</si>
  <si>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</si>
  <si>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</si>
  <si>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</si>
  <si>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</si>
  <si>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</si>
  <si>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</si>
  <si>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</si>
  <si>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</si>
  <si>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</si>
  <si>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</si>
  <si>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</si>
  <si>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</si>
  <si>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</si>
  <si>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</si>
  <si>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</si>
  <si>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</si>
  <si>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</si>
  <si>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</si>
  <si>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</si>
  <si>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</si>
  <si>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</si>
  <si>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</si>
  <si>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</si>
  <si>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</si>
  <si>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</si>
  <si>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</si>
  <si>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</si>
  <si>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</si>
  <si>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</si>
  <si>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</si>
  <si>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</si>
  <si>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</si>
  <si>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</si>
  <si>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</si>
  <si>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</si>
  <si>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</si>
  <si>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</si>
  <si>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</si>
  <si>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</si>
  <si>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</si>
  <si>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</si>
  <si>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</si>
  <si>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</si>
  <si>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</si>
  <si>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</si>
  <si>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</si>
  <si>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</si>
  <si>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</si>
  <si>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</si>
  <si>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</si>
  <si>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</si>
  <si>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</si>
  <si>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</si>
  <si>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</si>
  <si>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</si>
  <si>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</si>
  <si>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</si>
  <si>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</si>
  <si>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</si>
  <si>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</si>
  <si>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</si>
  <si>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</si>
  <si>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</si>
  <si>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</si>
  <si>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</si>
  <si>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</si>
  <si>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</si>
  <si>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</si>
  <si>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</si>
  <si>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</si>
  <si>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</si>
  <si>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</si>
  <si>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</si>
  <si>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</si>
  <si>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</si>
  <si>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</si>
  <si>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</si>
  <si>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</si>
  <si>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</si>
  <si>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</si>
  <si>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</si>
  <si>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</si>
  <si>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</si>
  <si>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</si>
  <si>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</si>
  <si>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</si>
  <si>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</si>
  <si>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</si>
  <si>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</si>
  <si>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</si>
  <si>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</si>
  <si>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</si>
  <si>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</si>
  <si>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</si>
  <si>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</si>
  <si>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</si>
  <si>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</si>
  <si>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</si>
  <si>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</si>
  <si>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</si>
  <si>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</si>
  <si>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</si>
  <si>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</si>
  <si>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</si>
  <si>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</si>
  <si>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</si>
  <si>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</si>
  <si>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</si>
  <si>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</si>
  <si>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</si>
  <si>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</si>
  <si>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</si>
  <si>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</si>
  <si>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</si>
  <si>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</si>
  <si>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</si>
  <si>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</si>
  <si>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</si>
  <si>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</si>
  <si>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</si>
  <si>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</si>
  <si>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</si>
  <si>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</si>
  <si>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</si>
  <si>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</si>
  <si>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ADRIANA MONSERRAT</t>
  </si>
  <si>
    <t>DIRECCION DE TECNOLOGIAS DE LA INFORMACION</t>
  </si>
  <si>
    <t>MARIA MATILDE</t>
  </si>
  <si>
    <t>MAURICIO</t>
  </si>
  <si>
    <t xml:space="preserve">DE AVILA </t>
  </si>
  <si>
    <t>JOSE ALFREDO</t>
  </si>
  <si>
    <t>SOLIS</t>
  </si>
  <si>
    <t xml:space="preserve">LARISSA DEL CARMEN </t>
  </si>
  <si>
    <t>MEJIA</t>
  </si>
  <si>
    <t>PONENCIA 3</t>
  </si>
  <si>
    <t>CRISTOBAL</t>
  </si>
  <si>
    <t>CERINO</t>
  </si>
  <si>
    <t>LARA</t>
  </si>
  <si>
    <t>ALAN ALEJANDRO</t>
  </si>
  <si>
    <t>ABRAHAM</t>
  </si>
  <si>
    <t>NAVARRO</t>
  </si>
  <si>
    <t>RUIZ</t>
  </si>
  <si>
    <t>Inicial</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</si>
  <si>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</si>
  <si>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</si>
  <si>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</si>
  <si>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</si>
  <si>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</si>
  <si>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</si>
  <si>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</si>
  <si>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 xml:space="preserve">DIRECTOR DE ADMINISTRACION Y FINANZAS </t>
  </si>
  <si>
    <t>EDGARDO</t>
  </si>
  <si>
    <t>MAGAÑA</t>
  </si>
  <si>
    <t>GALLEGOS</t>
  </si>
  <si>
    <t>SECRETARIO TÉCNICO</t>
  </si>
  <si>
    <t>SECREATARIA TÉCNICA</t>
  </si>
  <si>
    <t xml:space="preserve">IGOR </t>
  </si>
  <si>
    <t>LEON</t>
  </si>
  <si>
    <t>O´FARRIL</t>
  </si>
  <si>
    <t>http://www.cegaipslp.org.mx/HV2024.nsf/nombre_de_la_vista/B46908876DA8C64A06258B2E006A2735/$File/ARAM+EZAEL+RENTERIA+GOMEZ.pdf</t>
  </si>
  <si>
    <t>http://www.cegaipslp.org.mx/HV2024.nsf/nombre_de_la_vista/B0B759620194AFE306258B2E006B6908/$File/ANA+MARIA+VALLE+LE+VINSON.pdf</t>
  </si>
  <si>
    <t>http://www.cegaipslp.org.mx/HV2024.nsf/nombre_de_la_vista/E4EF3DC8CD60510A06258B2E006BE1FE/$File/ROSA+MARIA+MOTILLA+GARCIA.pdf</t>
  </si>
  <si>
    <t>http://www.cegaipslp.org.mx/HV2024.nsf/nombre_de_la_vista/105FDAE1546C658A06258B2E006CCBC2/$File/ERIKA+BERENICE+RODRIGUEZ+LEIJA.pdf</t>
  </si>
  <si>
    <t>http://www.cegaipslp.org.mx/HV2024.nsf/nombre_de_la_vista/FB3D2A4185BFA90006258B2E006D2B1C/$File/MARIA+DOLORES+RANGEL+FAZ.pdf</t>
  </si>
  <si>
    <t>http://www.cegaipslp.org.mx/HV2024.nsf/nombre_de_la_vista/C0D53009ECF164CF06258B2E006D4DBC/$File/DIANA+ROBLEDO+LOPEZ.pdf</t>
  </si>
  <si>
    <t>http://www.cegaipslp.org.mx/HV2024.nsf/nombre_de_la_vista/B2CCBFAB2DA495F606258B2E006D7487/$File/CLAUDIA+MEDINA+LOPEZ.pdf</t>
  </si>
  <si>
    <t>http://www.cegaipslp.org.mx/HV2024.nsf/nombre_de_la_vista/0D2250E9B1C8070206258B2E006DE1F5/$File/FATIMA+ADRIANA+LOPEZ+MARTINEZ.pdf</t>
  </si>
  <si>
    <t>http://www.cegaipslp.org.mx/HV2024.nsf/nombre_de_la_vista/E64439EB869D566306258B2E006EAD69/$File/OSCAR+VILLALPANDO+DEVO.pdf</t>
  </si>
  <si>
    <t>http://www.cegaipslp.org.mx/HV2024.nsf/nombre_de_la_vista/3FF8D2EC17CE101206258B2E006ECF56/$File/JAVIER+PEREZ+LIMON.pdf</t>
  </si>
  <si>
    <t>http://www.cegaipslp.org.mx/HV2024.nsf/nombre_de_la_vista/A477992C1F41C56A06258B2E007003A1/$File/ANAHI+GUADALUPE+CARDENAS+JACOBO.pdf</t>
  </si>
  <si>
    <t>http://www.cegaipslp.org.mx/HV2024.nsf/nombre_de_la_vista/60B911A3F15D56A506258B2E007065C1/$File/MARIA+ELIZABETH+MARTINEZ+HERNANDEZ.pdf</t>
  </si>
  <si>
    <t>http://www.cegaipslp.org.mx/HV2024.nsf/nombre_de_la_vista/E4AB2A3C8B1C2C9906258B32005878A3/$File/MARIA+GUADALUPE+MARTINEZ+SANDOVAL.pdf</t>
  </si>
  <si>
    <t>http://www.cegaipslp.org.mx/HV2024.nsf/nombre_de_la_vista/4DFA3AB876F7329706258B3200589BCF/$File/MAYRA+MARTINEZ+MARTINEZ.pdf</t>
  </si>
  <si>
    <t>http://www.cegaipslp.org.mx/HV2024.nsf/nombre_de_la_vista/706B0F6953F0812506258B320058C60B/$File/SAMUEL+BELTRAN+MONREAL.pdf</t>
  </si>
  <si>
    <t>http://www.cegaipslp.org.mx/HV2024.nsf/nombre_de_la_vista/526ED0495F1D267506258B320067AEFE/$File/SARA+VIRIDIANA+TAPIA+RINCON.pdf</t>
  </si>
  <si>
    <t>http://www.cegaipslp.org.mx/HV2024.nsf/nombre_de_la_vista/9DAA297B71BC005206258B320067CCFD/$File/MARCELA+ACOSTA+IBAÑEZ.pdf</t>
  </si>
  <si>
    <t>http://www.cegaipslp.org.mx/HV2024.nsf/nombre_de_la_vista/B1F773FB95C1B27206258B3200683D90/$File/ADRIANA+BERENICE+CAPETILLO+REYES.pdf</t>
  </si>
  <si>
    <t>http://www.cegaipslp.org.mx/HV2024.nsf/nombre_de_la_vista/D93D927D2AB0737006258B3200688FEA/$File/MARIA+DE+LA+LUZ+AGUILAR+SANTILLAN.pdf</t>
  </si>
  <si>
    <t>http://www.cegaipslp.org.mx/HV2024.nsf/nombre_de_la_vista/ED89AC8D0F6C260C06258B32006D1C18/$File/SANTOS+JACINTO+MARTINEZ+HERNANDEZ.pdf</t>
  </si>
  <si>
    <t>http://www.cegaipslp.org.mx/HV2024.nsf/nombre_de_la_vista/17E5C8FEF84ED22006258B32006D3B46/$File/SACIL+ITZEL+ZERMEÑO+BRIONES.pdf</t>
  </si>
  <si>
    <t>http://www.cegaipslp.org.mx/HV2024.nsf/nombre_de_la_vista/E71809E673089F1C06258B32007381C1/$File/LUIS+RAYMUNDO+CUEVAS+RODRIGUEZ.pdf</t>
  </si>
  <si>
    <t>http://www.cegaipslp.org.mx/HV2024.nsf/nombre_de_la_vista/CC97C6E0ACB891BB06258B33006305A4/$File/ELDA+MARIELA+BARCENAS+MORALES.pdf</t>
  </si>
  <si>
    <t>http://www.cegaipslp.org.mx/HV2024.nsf/nombre_de_la_vista/444260341693E16706258B33006DF19F/$File/JUAN+CARLOS+ORTIZ+RAMIREZ.pdf</t>
  </si>
  <si>
    <t>http://www.cegaipslp.org.mx/HV2024.nsf/nombre_de_la_vista/F83E779499F05F3006258B33006E1827/$File/NANCY+FABIOLA+NAVA+HERNANDEZ.pdf</t>
  </si>
  <si>
    <t>http://www.cegaipslp.org.mx/HV2024.nsf/nombre_de_la_vista/BE09AF275D11FB4506258B33006EEB05/$File/PEDRO+RAZO+TORRES.pdf</t>
  </si>
  <si>
    <t>http://www.cegaipslp.org.mx/HV2024.nsf/nombre_de_la_vista/5383B1D27D1A049206258B35005955D7/$File/MARIA+ELENA+RICO+SANCHEZ.pdf</t>
  </si>
  <si>
    <t>http://www.cegaipslp.org.mx/HV2024.nsf/nombre_de_la_vista/FC69035AE28BCC4F06258B3500599368/$File/EMMA+NAOMI+SANCHEZ+PATATUCHI.pdf</t>
  </si>
  <si>
    <t>http://www.cegaipslp.org.mx/HV2024.nsf/nombre_de_la_vista/E35453476ADD5B7206258B350059C129/$File/DAVID+ENRIQUE+MENCHACA+ZUÑIGA.pdf</t>
  </si>
  <si>
    <t>http://www.cegaipslp.org.mx/HV2024.nsf/nombre_de_la_vista/793AC85995E685A506258B35005A59D5/$File/NORMA+ANGELICA+SANCHEZ+GONZALEZ.pdf</t>
  </si>
  <si>
    <t>http://www.cegaipslp.org.mx/HV2024.nsf/nombre_de_la_vista/FA173EAC349E2E7606258B35005CEF31/$File/ANA+LIZETH+BARRERA+MARTINEZ.pdf</t>
  </si>
  <si>
    <t>http://www.cegaipslp.org.mx/HV2024.nsf/nombre_de_la_vista/C40553B63E33C71A06258B35005DB300/$File/DAMARIS+MARITHE+NIÑO+MONREAL.pdf</t>
  </si>
  <si>
    <t>http://www.cegaipslp.org.mx/HV2024.nsf/nombre_de_la_vista/51030BE224D0F67A06258B35005E155B/$File/SOFIA+DEL+ROCIO+VILLEGAS+GARCIA.pdf</t>
  </si>
  <si>
    <t>http://www.cegaipslp.org.mx/HV2024.nsf/nombre_de_la_vista/40FC25CE7D9B044206258B35005FB883/$File/JOSE+CARLOS+LARREA+RODRIGUEZ.pdf</t>
  </si>
  <si>
    <t>http://www.cegaipslp.org.mx/HV2024.nsf/nombre_de_la_vista/11F7F36CA39D6F7E06258B35006197F9/$File/YOHANA+AGUILAR+ESPINOSA.pdf</t>
  </si>
  <si>
    <t>http://www.cegaipslp.org.mx/HV2024.nsf/nombre_de_la_vista/356ACDEC84A2257106258B350062317F/$File/MARIA+DOLORES+CALIXTO+HERNANDEZ.pdf</t>
  </si>
  <si>
    <t>http://www.cegaipslp.org.mx/HV2024.nsf/nombre_de_la_vista/70AB0E974510703B06258B350064D77E/$File/LEONOR+RIVERA+VILLANUEVA.pdf</t>
  </si>
  <si>
    <t>http://www.cegaipslp.org.mx/HV2024.nsf/nombre_de_la_vista/6F6C20F1D2EDD4FA06258B3500650DB5/$File/GABRIEL+FRANCISCO+CORTEZ+LOPEZ.pdf</t>
  </si>
  <si>
    <t>http://www.cegaipslp.org.mx/HV2024.nsf/nombre_de_la_vista/C4AFA3ACB2CAAB8F06258B350066123A/$File/DANY+LINETTE+FLORES+RANGEL.pdf</t>
  </si>
  <si>
    <t>http://www.cegaipslp.org.mx/HV2024.nsf/nombre_de_la_vista/5D9E5DDECE478FC406258B3500665304/$File/KAREN+PAOLA+SANJUANERO+ZAVALA.pdf</t>
  </si>
  <si>
    <t>http://www.cegaipslp.org.mx/HV2024.nsf/nombre_de_la_vista/653437936BA96B3006258B35006678F1/$File/EMMANUEL+MARTINEZ+MARTINEZ.pdf</t>
  </si>
  <si>
    <t>http://www.cegaipslp.org.mx/HV2024.nsf/nombre_de_la_vista/5CF9F5C21891A36A06258B350066DDBD/$File/ADRIANA+MONSERRAT+CASTILLO+PEREZ.pdf</t>
  </si>
  <si>
    <t>http://www.cegaipslp.org.mx/HV2024.nsf/nombre_de_la_vista/81C25D428E4BCB7206258B3500671C2C/$File/MARIA+MATILDE+HERNANDEZ+RIVERA.pdf</t>
  </si>
  <si>
    <t>http://www.cegaipslp.org.mx/HV2024.nsf/nombre_de_la_vista/29BAA905033C387306258B350068D740/$File/MAURICIO+RAMIREZ+AVILA.pdf</t>
  </si>
  <si>
    <t>http://www.cegaipslp.org.mx/HV2024.nsf/nombre_de_la_vista/330ABFEDBD367BA006258B350068F401/$File/JOSE+ALFREDO+SOLIS+RAMIREZ.pdf</t>
  </si>
  <si>
    <t>http://www.cegaipslp.org.mx/HV2024.nsf/nombre_de_la_vista/E99FA89BD6AEF93606258B3500692C41/$File/LARISSA+DEL+CARMEN+MEJIA+BEAR.pdf</t>
  </si>
  <si>
    <t>http://www.cegaipslp.org.mx/HV2024.nsf/nombre_de_la_vista/2B04E3F7217F5BEB06258B35006A1D1E/$File/ALAN+ALEJANDRO+LOPEZ+GARCIA.pdf</t>
  </si>
  <si>
    <t>http://www.cegaipslp.org.mx/HV2024.nsf/nombre_de_la_vista/D4AB2218BB97591806258B35006B1F12/$File/ABRAHAM+NAVARRO+RUIZ.pdf</t>
  </si>
  <si>
    <t>http://www.cegaipslp.org.mx/HV2024.nsf/nombre_de_la_vista/93F15B84D898CE0306258B35006B3D45/$File/ANA+CRISTINA+GARCIA+NALES.pdf</t>
  </si>
  <si>
    <t>http://www.cegaipslp.org.mx/HV2024.nsf/nombre_de_la_vista/DFB3C737F366AAF806258B35006B5A8A/$File/GERARDO+DANIEL+GONZALEZ+PAEZ.pdf</t>
  </si>
  <si>
    <t>http://www.cegaipslp.org.mx/HV2024.nsf/nombre_de_la_vista/9AC7B2B98F14B72306258B35006BE5FA/$File/CRISTOBAL+CERINO+LARA.pdf</t>
  </si>
  <si>
    <t>http://www.cegaipslp.org.mx/HV2024.nsf/nombre_de_la_vista/1AE1E2B6B4B1B38306258B3900527BB5/$File/MARIA+DEL+CARMEN+LOPEZ+PEREZ.pdf</t>
  </si>
  <si>
    <t>http://www.cegaipslp.org.mx/HV2024.nsf/nombre_de_la_vista/CB2907197A7F889E06258B390052C819/$File/FERNANDO+JACOBO+MANCHA.pdf</t>
  </si>
  <si>
    <t>http://www.cegaipslp.org.mx/HV2024.nsf/nombre_de_la_vista/CB71142D4F706DC606258B3900531D41/$File/EDGARDO+MAGAÑA+GALLEGOS.pdf</t>
  </si>
  <si>
    <t>http://www.cegaipslp.org.mx/HV2024.nsf/nombre_de_la_vista/2A8E759D78CFA37006258B390053C06F/$File/ANA+CRISTINA+GARCIA+NALES.pdf</t>
  </si>
  <si>
    <t>http://www.cegaipslp.org.mx/HV2024.nsf/nombre_de_la_vista/BA8818E98151310C06258B39005488A8/$File/ARAM+RENTERIA+GÓMEZ.pdf</t>
  </si>
  <si>
    <t>http://www.cegaipslp.org.mx/HV2024.nsf/nombre_de_la_vista/2FBBFAF3EDEA996106258B390054B4FB/$File/CLAUDIA+MEDINA+LOPEZ.pdf</t>
  </si>
  <si>
    <t>http://www.cegaipslp.org.mx/HV2024.nsf/nombre_de_la_vista/624F435D580A97EA06258B390054E321/$File/DAVID+ENRIQUE+MENCHACA+ZUÑIGA.pdf</t>
  </si>
  <si>
    <t>http://www.cegaipslp.org.mx/HV2024.nsf/nombre_de_la_vista/1FB175FF8418C0D306258B39005B45D6/$File/ERIKA+BERENICE+RODRIGUEZ+LEIJA.pdf</t>
  </si>
  <si>
    <t>http://www.cegaipslp.org.mx/HV2024.nsf/nombre_de_la_vista/315167F70B5DE75406258B39005B7765/$File/FATIMA+ADRIANA+LOPEZ+MARTINEZ.pdf</t>
  </si>
  <si>
    <t>http://www.cegaipslp.org.mx/HV2024.nsf/nombre_de_la_vista/AC2F5150A3FAA1BB06258B39005BAC45/$File/FERNANDO+ESCUTIA+RODRIGUEZ.pdf</t>
  </si>
  <si>
    <t>http://www.cegaipslp.org.mx/HV2024.nsf/nombre_de_la_vista/E45590464520E3D606258B39005BCDD5/$File/GABRIEL+FRANCISCO+CORTEZ+LOPEZ.pdf</t>
  </si>
  <si>
    <t>http://www.cegaipslp.org.mx/HV2024.nsf/nombre_de_la_vista/42E870F5FC91AF3306258B39005C3BFA/$File/JOSE+ALFREDO+SOLIS+RAMIREZ.pdf</t>
  </si>
  <si>
    <t>http://www.cegaipslp.org.mx/HV2024.nsf/nombre_de_la_vista/BAD541009A83B05206258B39005E40FF/$File/LARISSA+DEL+CARMEN+MEJIA+BEAR.pdf</t>
  </si>
  <si>
    <t>http://www.cegaipslp.org.mx/HV2024.nsf/nombre_de_la_vista/A8F2AE4961A724B006258B39005E68A5/$File/NORMA+ANGELICA+SANCHEZ+GONZALEZ.pdf</t>
  </si>
  <si>
    <t>http://www.cegaipslp.org.mx/HV2024.nsf/nombre_de_la_vista/2ACF8068D4DC149206258B39005E8DB2/$File/OSCAR+VILLALPANDO+DEVO.pdf</t>
  </si>
  <si>
    <t>http://www.cegaipslp.org.mx/HV2024.nsf/nombre_de_la_vista/7BFB594FCDF5AD1906258B39005EFB31/$File/ROSA+MARIA+MOTILLA+GARCIA.pdf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</si>
  <si>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ORDINARIA DEL PASADO 06 DE JUNIO DEL AÑO 2024, REGISTRADO EN EL ACUERDO CT-SO-021/06/2024.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</si>
</sst>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10"/>
      <color rgb="FF000000"/>
      <name val="MS Sans Serif"/>
    </font>
    <font>
      <sz val="7.5"/>
      <color indexed="8"/>
      <name val="MS Sans Serif"/>
    </font>
    <font>
      <sz val="11"/>
      <color indexed="8"/>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1" fillId="3" borderId="0" applyNumberFormat="0" applyFill="0" applyBorder="0" applyAlignment="0" applyProtection="0"/>
  </cellStyleXfs>
  <cellXfs count="33">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5"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0" fillId="5" borderId="0" xfId="0" applyFill="1"/>
    <xf numFmtId="0" fontId="5" fillId="5" borderId="0" xfId="0" applyFont="1" applyFill="1" applyAlignment="1">
      <alignment vertical="center"/>
    </xf>
    <xf numFmtId="0" fontId="1" fillId="5" borderId="2" xfId="1" applyFill="1" applyBorder="1" applyAlignment="1">
      <alignment vertical="center" wrapText="1"/>
    </xf>
    <xf numFmtId="0" fontId="1" fillId="0" borderId="1" xfId="1" applyFill="1" applyBorder="1" applyAlignment="1">
      <alignment vertical="center" wrapText="1"/>
    </xf>
    <xf numFmtId="0" fontId="6" fillId="5" borderId="1" xfId="0" applyFont="1" applyFill="1" applyBorder="1" applyAlignment="1">
      <alignment vertical="center" wrapText="1"/>
    </xf>
    <xf numFmtId="0" fontId="4" fillId="0" borderId="0" xfId="0" applyFont="1" applyAlignment="1">
      <alignment vertical="center" wrapText="1"/>
    </xf>
    <xf numFmtId="0" fontId="0" fillId="0" borderId="0" xfId="0" applyFont="1" applyAlignment="1">
      <alignment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24</xdr:row>
      <xdr:rowOff>0</xdr:rowOff>
    </xdr:from>
    <xdr:to>
      <xdr:col>13</xdr:col>
      <xdr:colOff>9525</xdr:colOff>
      <xdr:row>24</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24</xdr:row>
      <xdr:rowOff>0</xdr:rowOff>
    </xdr:from>
    <xdr:to>
      <xdr:col>14</xdr:col>
      <xdr:colOff>9525</xdr:colOff>
      <xdr:row>24</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59</xdr:row>
      <xdr:rowOff>0</xdr:rowOff>
    </xdr:from>
    <xdr:to>
      <xdr:col>13</xdr:col>
      <xdr:colOff>9525</xdr:colOff>
      <xdr:row>59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59</xdr:row>
      <xdr:rowOff>0</xdr:rowOff>
    </xdr:from>
    <xdr:to>
      <xdr:col>14</xdr:col>
      <xdr:colOff>9525</xdr:colOff>
      <xdr:row>59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13" name="Imagen 12" descr="http://www.cegaipslp.org.mx/icons/ecblank.gif">
          <a:extLst>
            <a:ext uri="{FF2B5EF4-FFF2-40B4-BE49-F238E27FC236}">
              <a16:creationId xmlns:a16="http://schemas.microsoft.com/office/drawing/2014/main" id="{61D88BF8-1AD7-44C2-B71E-D783F3869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27325" y="2990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9"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hyperlink" Target="http://www.cegaipslp.org.mx/HV2020.nsf/nombre_de_la_vista/32E414588CAB7C93862584EB0062E047/$File/LEY+DE+ISR.docx" TargetMode="External"/><Relationship Id="rId42" Type="http://schemas.openxmlformats.org/officeDocument/2006/relationships/hyperlink" Target="http://www.cegaipslp.org.mx/HV2020.nsf/nombre_de_la_vista/32E414588CAB7C93862584EB0062E047/$File/LEY+DE+ISR.docx" TargetMode="External"/><Relationship Id="rId47" Type="http://schemas.openxmlformats.org/officeDocument/2006/relationships/hyperlink" Target="http://www.cegaipslp.org.mx/HV2024.nsf/nombre_de_la_vista/B1F773FB95C1B27206258B3200683D90/$File/ADRIANA+BERENICE+CAPETILLO+REYES.pdf" TargetMode="External"/><Relationship Id="rId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4.nsf/nombre_de_la_vista/9DAA297B71BC005206258B320067CCFD/$File/MARCELA+ACOSTA+IBA&#209;EZ.pdf" TargetMode="External"/><Relationship Id="rId16"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37" Type="http://schemas.openxmlformats.org/officeDocument/2006/relationships/hyperlink" Target="http://www.cegaipslp.org.mx/HV2020.nsf/nombre_de_la_vista/32E414588CAB7C93862584EB0062E047/$File/LEY+DE+ISR.docx" TargetMode="External"/><Relationship Id="rId40" Type="http://schemas.openxmlformats.org/officeDocument/2006/relationships/hyperlink" Target="http://www.cegaipslp.org.mx/HV2020.nsf/nombre_de_la_vista/32E414588CAB7C93862584EB0062E047/$File/LEY+DE+ISR.docx" TargetMode="External"/><Relationship Id="rId45"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36" Type="http://schemas.openxmlformats.org/officeDocument/2006/relationships/hyperlink" Target="http://www.cegaipslp.org.mx/HV2020.nsf/nombre_de_la_vista/32E414588CAB7C93862584EB0062E047/$File/LEY+DE+ISR.docx" TargetMode="External"/><Relationship Id="rId49" Type="http://schemas.openxmlformats.org/officeDocument/2006/relationships/drawing" Target="../drawings/drawing1.xm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4"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35" Type="http://schemas.openxmlformats.org/officeDocument/2006/relationships/hyperlink" Target="http://www.cegaipslp.org.mx/HV2020.nsf/nombre_de_la_vista/32E414588CAB7C93862584EB0062E047/$File/LEY+DE+ISR.docx" TargetMode="External"/><Relationship Id="rId43" Type="http://schemas.openxmlformats.org/officeDocument/2006/relationships/hyperlink" Target="http://www.cegaipslp.org.mx/HV2020.nsf/nombre_de_la_vista/32E414588CAB7C93862584EB0062E047/$File/LEY+DE+ISR.docx"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4.nsf/nombre_de_la_vista/B1F773FB95C1B27206258B3200683D90/$File/ADRIANA+BERENICE+CAPETILLO+REYES.pdf"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hyperlink" Target="http://www.cegaipslp.org.mx/HV2020.nsf/nombre_de_la_vista/32E414588CAB7C93862584EB0062E047/$File/LEY+DE+ISR.docx" TargetMode="External"/><Relationship Id="rId38" Type="http://schemas.openxmlformats.org/officeDocument/2006/relationships/hyperlink" Target="http://www.cegaipslp.org.mx/HV2020.nsf/nombre_de_la_vista/32E414588CAB7C93862584EB0062E047/$File/LEY+DE+ISR.docx" TargetMode="External"/><Relationship Id="rId46" Type="http://schemas.openxmlformats.org/officeDocument/2006/relationships/hyperlink" Target="http://www.cegaipslp.org.mx/HV2024.nsf/nombre_de_la_vista/9DAA297B71BC005206258B320067CCFD/$File/MARCELA+ACOSTA+IBA&#209;EZ.pdf" TargetMode="External"/><Relationship Id="rId20" Type="http://schemas.openxmlformats.org/officeDocument/2006/relationships/hyperlink" Target="http://www.cegaipslp.org.mx/HV2020.nsf/nombre_de_la_vista/32E414588CAB7C93862584EB0062E047/$File/LEY+DE+ISR.docx" TargetMode="External"/><Relationship Id="rId41"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3"/>
  <sheetViews>
    <sheetView tabSelected="1" view="pageBreakPreview" topLeftCell="O3" zoomScaleNormal="40" zoomScaleSheetLayoutView="100" workbookViewId="0">
      <selection activeCell="Q9" sqref="Q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30" t="s">
        <v>1</v>
      </c>
      <c r="B2" s="31"/>
      <c r="C2" s="31"/>
      <c r="D2" s="30" t="s">
        <v>2</v>
      </c>
      <c r="E2" s="31"/>
      <c r="F2" s="31"/>
      <c r="G2" s="30" t="s">
        <v>3</v>
      </c>
      <c r="H2" s="31"/>
      <c r="I2" s="31"/>
      <c r="J2" s="8"/>
      <c r="K2" s="8"/>
      <c r="L2" s="8"/>
      <c r="M2" s="8"/>
      <c r="N2" s="11"/>
      <c r="O2" s="8"/>
      <c r="P2" s="8"/>
      <c r="Q2" s="8"/>
      <c r="R2" s="8"/>
      <c r="S2" s="8"/>
    </row>
    <row r="3" spans="1:19" x14ac:dyDescent="0.25">
      <c r="A3" s="32" t="s">
        <v>4</v>
      </c>
      <c r="B3" s="31"/>
      <c r="C3" s="31"/>
      <c r="D3" s="32" t="s">
        <v>5</v>
      </c>
      <c r="E3" s="31"/>
      <c r="F3" s="31"/>
      <c r="G3" s="32" t="s">
        <v>6</v>
      </c>
      <c r="H3" s="31"/>
      <c r="I3" s="31"/>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30" t="s">
        <v>33</v>
      </c>
      <c r="B6" s="31"/>
      <c r="C6" s="31"/>
      <c r="D6" s="31"/>
      <c r="E6" s="31"/>
      <c r="F6" s="31"/>
      <c r="G6" s="31"/>
      <c r="H6" s="31"/>
      <c r="I6" s="31"/>
      <c r="J6" s="31"/>
      <c r="K6" s="31"/>
      <c r="L6" s="31"/>
      <c r="M6" s="31"/>
      <c r="N6" s="31"/>
      <c r="O6" s="31"/>
      <c r="P6" s="31"/>
      <c r="Q6" s="31"/>
      <c r="R6" s="31"/>
      <c r="S6" s="31"/>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1" customFormat="1" ht="120" x14ac:dyDescent="0.25">
      <c r="A8" s="18">
        <v>2024</v>
      </c>
      <c r="B8" s="19">
        <v>45444</v>
      </c>
      <c r="C8" s="19">
        <v>45473</v>
      </c>
      <c r="D8" s="18" t="s">
        <v>54</v>
      </c>
      <c r="E8" s="13" t="s">
        <v>110</v>
      </c>
      <c r="F8" s="13" t="s">
        <v>128</v>
      </c>
      <c r="G8" s="13" t="s">
        <v>128</v>
      </c>
      <c r="H8" s="13" t="s">
        <v>194</v>
      </c>
      <c r="I8" s="20" t="s">
        <v>68</v>
      </c>
      <c r="J8" s="13" t="s">
        <v>78</v>
      </c>
      <c r="K8" s="13" t="s">
        <v>195</v>
      </c>
      <c r="L8" s="13" t="s">
        <v>65</v>
      </c>
      <c r="M8" s="13" t="s">
        <v>303</v>
      </c>
      <c r="N8" s="28" t="s">
        <v>358</v>
      </c>
      <c r="O8" s="13" t="s">
        <v>303</v>
      </c>
      <c r="P8" s="9" t="s">
        <v>67</v>
      </c>
      <c r="Q8" s="19">
        <v>45481</v>
      </c>
      <c r="R8" s="19">
        <v>45481</v>
      </c>
      <c r="S8" s="17" t="s">
        <v>370</v>
      </c>
    </row>
    <row r="9" spans="1:19" s="21" customFormat="1" ht="120" x14ac:dyDescent="0.25">
      <c r="A9" s="18">
        <v>2024</v>
      </c>
      <c r="B9" s="19">
        <v>45444</v>
      </c>
      <c r="C9" s="19">
        <v>45473</v>
      </c>
      <c r="D9" s="18" t="s">
        <v>54</v>
      </c>
      <c r="E9" s="13" t="s">
        <v>176</v>
      </c>
      <c r="F9" s="13" t="s">
        <v>129</v>
      </c>
      <c r="G9" s="13" t="s">
        <v>129</v>
      </c>
      <c r="H9" s="13" t="s">
        <v>155</v>
      </c>
      <c r="I9" s="20" t="s">
        <v>196</v>
      </c>
      <c r="J9" s="13" t="s">
        <v>197</v>
      </c>
      <c r="K9" s="13" t="s">
        <v>198</v>
      </c>
      <c r="L9" s="13" t="s">
        <v>65</v>
      </c>
      <c r="M9" s="13" t="s">
        <v>304</v>
      </c>
      <c r="N9" s="12" t="s">
        <v>293</v>
      </c>
      <c r="O9" s="13" t="s">
        <v>304</v>
      </c>
      <c r="P9" s="9" t="s">
        <v>67</v>
      </c>
      <c r="Q9" s="19">
        <v>45481</v>
      </c>
      <c r="R9" s="19">
        <v>45481</v>
      </c>
      <c r="S9" s="17" t="s">
        <v>370</v>
      </c>
    </row>
    <row r="10" spans="1:19" s="21" customFormat="1" ht="120" x14ac:dyDescent="0.25">
      <c r="A10" s="18">
        <v>2024</v>
      </c>
      <c r="B10" s="19">
        <v>45444</v>
      </c>
      <c r="C10" s="19">
        <v>45473</v>
      </c>
      <c r="D10" s="18" t="s">
        <v>55</v>
      </c>
      <c r="E10" s="13" t="s">
        <v>109</v>
      </c>
      <c r="F10" s="13" t="s">
        <v>177</v>
      </c>
      <c r="G10" s="13" t="s">
        <v>177</v>
      </c>
      <c r="H10" s="13" t="s">
        <v>177</v>
      </c>
      <c r="I10" s="20" t="s">
        <v>69</v>
      </c>
      <c r="J10" s="13" t="s">
        <v>79</v>
      </c>
      <c r="K10" s="13" t="s">
        <v>199</v>
      </c>
      <c r="L10" s="13" t="s">
        <v>65</v>
      </c>
      <c r="M10" s="13" t="s">
        <v>305</v>
      </c>
      <c r="N10" s="13" t="s">
        <v>369</v>
      </c>
      <c r="O10" s="13" t="s">
        <v>305</v>
      </c>
      <c r="P10" s="9" t="s">
        <v>67</v>
      </c>
      <c r="Q10" s="19">
        <v>45481</v>
      </c>
      <c r="R10" s="19">
        <v>45481</v>
      </c>
      <c r="S10" s="17" t="s">
        <v>370</v>
      </c>
    </row>
    <row r="11" spans="1:19" s="21" customFormat="1" ht="120" x14ac:dyDescent="0.25">
      <c r="A11" s="18">
        <v>2024</v>
      </c>
      <c r="B11" s="19">
        <v>45444</v>
      </c>
      <c r="C11" s="19">
        <v>45473</v>
      </c>
      <c r="D11" s="18" t="s">
        <v>54</v>
      </c>
      <c r="E11" s="13" t="s">
        <v>110</v>
      </c>
      <c r="F11" s="13" t="s">
        <v>178</v>
      </c>
      <c r="G11" s="13" t="s">
        <v>178</v>
      </c>
      <c r="H11" s="13" t="s">
        <v>156</v>
      </c>
      <c r="I11" s="20" t="s">
        <v>200</v>
      </c>
      <c r="J11" s="13" t="s">
        <v>80</v>
      </c>
      <c r="K11" s="13" t="s">
        <v>201</v>
      </c>
      <c r="L11" s="13" t="s">
        <v>65</v>
      </c>
      <c r="M11" s="13" t="s">
        <v>306</v>
      </c>
      <c r="N11" s="13" t="s">
        <v>361</v>
      </c>
      <c r="O11" s="13" t="s">
        <v>306</v>
      </c>
      <c r="P11" s="9" t="s">
        <v>67</v>
      </c>
      <c r="Q11" s="19">
        <v>45481</v>
      </c>
      <c r="R11" s="19">
        <v>45481</v>
      </c>
      <c r="S11" s="17" t="s">
        <v>370</v>
      </c>
    </row>
    <row r="12" spans="1:19" s="21" customFormat="1" ht="120" x14ac:dyDescent="0.25">
      <c r="A12" s="18">
        <v>2024</v>
      </c>
      <c r="B12" s="19">
        <v>45444</v>
      </c>
      <c r="C12" s="19">
        <v>45473</v>
      </c>
      <c r="D12" s="18" t="s">
        <v>54</v>
      </c>
      <c r="E12" s="13" t="s">
        <v>112</v>
      </c>
      <c r="F12" s="13" t="s">
        <v>130</v>
      </c>
      <c r="G12" s="13" t="s">
        <v>130</v>
      </c>
      <c r="H12" s="13" t="s">
        <v>157</v>
      </c>
      <c r="I12" s="20" t="s">
        <v>70</v>
      </c>
      <c r="J12" s="13" t="s">
        <v>202</v>
      </c>
      <c r="K12" s="13" t="s">
        <v>203</v>
      </c>
      <c r="L12" s="13" t="s">
        <v>65</v>
      </c>
      <c r="M12" s="13" t="s">
        <v>307</v>
      </c>
      <c r="N12" s="12" t="s">
        <v>293</v>
      </c>
      <c r="O12" s="13" t="s">
        <v>307</v>
      </c>
      <c r="P12" s="9" t="s">
        <v>67</v>
      </c>
      <c r="Q12" s="19">
        <v>45481</v>
      </c>
      <c r="R12" s="19">
        <v>45481</v>
      </c>
      <c r="S12" s="17" t="s">
        <v>370</v>
      </c>
    </row>
    <row r="13" spans="1:19" s="21" customFormat="1" ht="120" x14ac:dyDescent="0.25">
      <c r="A13" s="18">
        <v>2024</v>
      </c>
      <c r="B13" s="19">
        <v>45444</v>
      </c>
      <c r="C13" s="19">
        <v>45473</v>
      </c>
      <c r="D13" s="18" t="s">
        <v>54</v>
      </c>
      <c r="E13" s="13" t="s">
        <v>114</v>
      </c>
      <c r="F13" s="13" t="s">
        <v>179</v>
      </c>
      <c r="G13" s="13" t="s">
        <v>179</v>
      </c>
      <c r="H13" s="13" t="s">
        <v>166</v>
      </c>
      <c r="I13" s="20" t="s">
        <v>204</v>
      </c>
      <c r="J13" s="13" t="s">
        <v>205</v>
      </c>
      <c r="K13" s="13" t="s">
        <v>106</v>
      </c>
      <c r="L13" s="13" t="s">
        <v>65</v>
      </c>
      <c r="M13" s="13" t="s">
        <v>308</v>
      </c>
      <c r="N13" s="12" t="s">
        <v>293</v>
      </c>
      <c r="O13" s="13" t="s">
        <v>308</v>
      </c>
      <c r="P13" s="9" t="s">
        <v>67</v>
      </c>
      <c r="Q13" s="19">
        <v>45481</v>
      </c>
      <c r="R13" s="19">
        <v>45481</v>
      </c>
      <c r="S13" s="17" t="s">
        <v>370</v>
      </c>
    </row>
    <row r="14" spans="1:19" s="21" customFormat="1" ht="120" x14ac:dyDescent="0.25">
      <c r="A14" s="18">
        <v>2024</v>
      </c>
      <c r="B14" s="19">
        <v>45444</v>
      </c>
      <c r="C14" s="19">
        <v>45473</v>
      </c>
      <c r="D14" s="18" t="s">
        <v>54</v>
      </c>
      <c r="E14" s="13" t="s">
        <v>114</v>
      </c>
      <c r="F14" s="13" t="s">
        <v>132</v>
      </c>
      <c r="G14" s="13" t="s">
        <v>132</v>
      </c>
      <c r="H14" s="13" t="s">
        <v>177</v>
      </c>
      <c r="I14" s="20" t="s">
        <v>71</v>
      </c>
      <c r="J14" s="13" t="s">
        <v>82</v>
      </c>
      <c r="K14" s="13" t="s">
        <v>106</v>
      </c>
      <c r="L14" s="13" t="s">
        <v>65</v>
      </c>
      <c r="M14" s="13" t="s">
        <v>309</v>
      </c>
      <c r="N14" s="13" t="s">
        <v>359</v>
      </c>
      <c r="O14" s="13" t="s">
        <v>309</v>
      </c>
      <c r="P14" s="9" t="s">
        <v>67</v>
      </c>
      <c r="Q14" s="19">
        <v>45481</v>
      </c>
      <c r="R14" s="19">
        <v>45481</v>
      </c>
      <c r="S14" s="17" t="s">
        <v>370</v>
      </c>
    </row>
    <row r="15" spans="1:19" s="21" customFormat="1" ht="120" x14ac:dyDescent="0.25">
      <c r="A15" s="18">
        <v>2024</v>
      </c>
      <c r="B15" s="19">
        <v>45444</v>
      </c>
      <c r="C15" s="19">
        <v>45473</v>
      </c>
      <c r="D15" s="18" t="s">
        <v>54</v>
      </c>
      <c r="E15" s="13" t="s">
        <v>114</v>
      </c>
      <c r="F15" s="13" t="s">
        <v>133</v>
      </c>
      <c r="G15" s="13" t="s">
        <v>133</v>
      </c>
      <c r="H15" s="13" t="s">
        <v>158</v>
      </c>
      <c r="I15" s="20" t="s">
        <v>206</v>
      </c>
      <c r="J15" s="13" t="s">
        <v>106</v>
      </c>
      <c r="K15" s="13" t="s">
        <v>89</v>
      </c>
      <c r="L15" s="13" t="s">
        <v>65</v>
      </c>
      <c r="M15" s="13" t="s">
        <v>310</v>
      </c>
      <c r="N15" s="12" t="s">
        <v>362</v>
      </c>
      <c r="O15" s="13" t="s">
        <v>310</v>
      </c>
      <c r="P15" s="9" t="s">
        <v>67</v>
      </c>
      <c r="Q15" s="19">
        <v>45481</v>
      </c>
      <c r="R15" s="19">
        <v>45481</v>
      </c>
      <c r="S15" s="17" t="s">
        <v>370</v>
      </c>
    </row>
    <row r="16" spans="1:19" s="21" customFormat="1" ht="120" x14ac:dyDescent="0.25">
      <c r="A16" s="18">
        <v>2024</v>
      </c>
      <c r="B16" s="19">
        <v>45444</v>
      </c>
      <c r="C16" s="19">
        <v>45473</v>
      </c>
      <c r="D16" s="18" t="s">
        <v>54</v>
      </c>
      <c r="E16" s="13" t="s">
        <v>110</v>
      </c>
      <c r="F16" s="13" t="s">
        <v>134</v>
      </c>
      <c r="G16" s="13" t="s">
        <v>134</v>
      </c>
      <c r="H16" s="13" t="s">
        <v>159</v>
      </c>
      <c r="I16" s="20" t="s">
        <v>207</v>
      </c>
      <c r="J16" s="13" t="s">
        <v>84</v>
      </c>
      <c r="K16" s="13" t="s">
        <v>208</v>
      </c>
      <c r="L16" s="13" t="s">
        <v>65</v>
      </c>
      <c r="M16" s="13" t="s">
        <v>311</v>
      </c>
      <c r="N16" s="13" t="s">
        <v>368</v>
      </c>
      <c r="O16" s="13" t="s">
        <v>311</v>
      </c>
      <c r="P16" s="9" t="s">
        <v>67</v>
      </c>
      <c r="Q16" s="19">
        <v>45481</v>
      </c>
      <c r="R16" s="19">
        <v>45481</v>
      </c>
      <c r="S16" s="17" t="s">
        <v>370</v>
      </c>
    </row>
    <row r="17" spans="1:19" s="21" customFormat="1" ht="120" x14ac:dyDescent="0.25">
      <c r="A17" s="18">
        <v>2024</v>
      </c>
      <c r="B17" s="19">
        <v>45444</v>
      </c>
      <c r="C17" s="19">
        <v>45473</v>
      </c>
      <c r="D17" s="18" t="s">
        <v>54</v>
      </c>
      <c r="E17" s="13" t="s">
        <v>115</v>
      </c>
      <c r="F17" s="13" t="s">
        <v>135</v>
      </c>
      <c r="G17" s="13" t="s">
        <v>135</v>
      </c>
      <c r="H17" s="13" t="s">
        <v>160</v>
      </c>
      <c r="I17" s="20" t="s">
        <v>209</v>
      </c>
      <c r="J17" s="13" t="s">
        <v>85</v>
      </c>
      <c r="K17" s="13" t="s">
        <v>210</v>
      </c>
      <c r="L17" s="13" t="s">
        <v>65</v>
      </c>
      <c r="M17" s="13" t="s">
        <v>312</v>
      </c>
      <c r="N17" s="12" t="s">
        <v>293</v>
      </c>
      <c r="O17" s="13" t="s">
        <v>312</v>
      </c>
      <c r="P17" s="9" t="s">
        <v>67</v>
      </c>
      <c r="Q17" s="19">
        <v>45481</v>
      </c>
      <c r="R17" s="19">
        <v>45481</v>
      </c>
      <c r="S17" s="17" t="s">
        <v>370</v>
      </c>
    </row>
    <row r="18" spans="1:19" s="21" customFormat="1" ht="120" x14ac:dyDescent="0.25">
      <c r="A18" s="18">
        <v>2024</v>
      </c>
      <c r="B18" s="19">
        <v>45444</v>
      </c>
      <c r="C18" s="19">
        <v>45473</v>
      </c>
      <c r="D18" s="18" t="s">
        <v>55</v>
      </c>
      <c r="E18" s="13" t="s">
        <v>116</v>
      </c>
      <c r="F18" s="13" t="s">
        <v>136</v>
      </c>
      <c r="G18" s="13" t="s">
        <v>136</v>
      </c>
      <c r="H18" s="13" t="s">
        <v>161</v>
      </c>
      <c r="I18" s="20" t="s">
        <v>211</v>
      </c>
      <c r="J18" s="13" t="s">
        <v>106</v>
      </c>
      <c r="K18" s="13" t="s">
        <v>85</v>
      </c>
      <c r="L18" s="13" t="s">
        <v>66</v>
      </c>
      <c r="M18" s="13" t="s">
        <v>354</v>
      </c>
      <c r="N18" s="12" t="s">
        <v>293</v>
      </c>
      <c r="O18" s="13" t="s">
        <v>354</v>
      </c>
      <c r="P18" s="9" t="s">
        <v>67</v>
      </c>
      <c r="Q18" s="19">
        <v>45481</v>
      </c>
      <c r="R18" s="19">
        <v>45481</v>
      </c>
      <c r="S18" s="17" t="s">
        <v>370</v>
      </c>
    </row>
    <row r="19" spans="1:19" s="21" customFormat="1" ht="120" x14ac:dyDescent="0.25">
      <c r="A19" s="18">
        <v>2024</v>
      </c>
      <c r="B19" s="19">
        <v>45444</v>
      </c>
      <c r="C19" s="19">
        <v>45473</v>
      </c>
      <c r="D19" s="18" t="s">
        <v>55</v>
      </c>
      <c r="E19" s="13" t="s">
        <v>117</v>
      </c>
      <c r="F19" s="13" t="s">
        <v>137</v>
      </c>
      <c r="G19" s="13" t="s">
        <v>137</v>
      </c>
      <c r="H19" s="13" t="s">
        <v>212</v>
      </c>
      <c r="I19" s="20" t="s">
        <v>213</v>
      </c>
      <c r="J19" s="13" t="s">
        <v>86</v>
      </c>
      <c r="K19" s="13" t="s">
        <v>103</v>
      </c>
      <c r="L19" s="13" t="s">
        <v>65</v>
      </c>
      <c r="M19" s="13" t="s">
        <v>313</v>
      </c>
      <c r="N19" s="12" t="s">
        <v>293</v>
      </c>
      <c r="O19" s="13" t="s">
        <v>313</v>
      </c>
      <c r="P19" s="9" t="s">
        <v>67</v>
      </c>
      <c r="Q19" s="19">
        <v>45481</v>
      </c>
      <c r="R19" s="19">
        <v>45481</v>
      </c>
      <c r="S19" s="17" t="s">
        <v>370</v>
      </c>
    </row>
    <row r="20" spans="1:19" s="21" customFormat="1" ht="120" x14ac:dyDescent="0.25">
      <c r="A20" s="18">
        <v>2024</v>
      </c>
      <c r="B20" s="19">
        <v>45444</v>
      </c>
      <c r="C20" s="19">
        <v>45473</v>
      </c>
      <c r="D20" s="18" t="s">
        <v>55</v>
      </c>
      <c r="E20" s="13" t="s">
        <v>118</v>
      </c>
      <c r="F20" s="13" t="s">
        <v>142</v>
      </c>
      <c r="G20" s="13" t="s">
        <v>142</v>
      </c>
      <c r="H20" s="13" t="s">
        <v>166</v>
      </c>
      <c r="I20" s="20" t="s">
        <v>72</v>
      </c>
      <c r="J20" s="13" t="s">
        <v>89</v>
      </c>
      <c r="K20" s="13" t="s">
        <v>102</v>
      </c>
      <c r="L20" s="13" t="s">
        <v>65</v>
      </c>
      <c r="M20" s="13" t="s">
        <v>314</v>
      </c>
      <c r="N20" s="12" t="s">
        <v>293</v>
      </c>
      <c r="O20" s="13" t="s">
        <v>314</v>
      </c>
      <c r="P20" s="9" t="s">
        <v>67</v>
      </c>
      <c r="Q20" s="19">
        <v>45481</v>
      </c>
      <c r="R20" s="19">
        <v>45481</v>
      </c>
      <c r="S20" s="17" t="s">
        <v>370</v>
      </c>
    </row>
    <row r="21" spans="1:19" s="21" customFormat="1" ht="120" x14ac:dyDescent="0.25">
      <c r="A21" s="18">
        <v>2024</v>
      </c>
      <c r="B21" s="19">
        <v>45444</v>
      </c>
      <c r="C21" s="19">
        <v>45473</v>
      </c>
      <c r="D21" s="18" t="s">
        <v>55</v>
      </c>
      <c r="E21" s="13" t="s">
        <v>114</v>
      </c>
      <c r="F21" s="13" t="s">
        <v>139</v>
      </c>
      <c r="G21" s="13" t="s">
        <v>139</v>
      </c>
      <c r="H21" s="13" t="s">
        <v>164</v>
      </c>
      <c r="I21" s="20" t="s">
        <v>75</v>
      </c>
      <c r="J21" s="13" t="s">
        <v>89</v>
      </c>
      <c r="K21" s="13" t="s">
        <v>214</v>
      </c>
      <c r="L21" s="13" t="s">
        <v>65</v>
      </c>
      <c r="M21" s="13" t="s">
        <v>315</v>
      </c>
      <c r="N21" s="12" t="s">
        <v>293</v>
      </c>
      <c r="O21" s="13" t="s">
        <v>315</v>
      </c>
      <c r="P21" s="9" t="s">
        <v>67</v>
      </c>
      <c r="Q21" s="19">
        <v>45481</v>
      </c>
      <c r="R21" s="19">
        <v>45481</v>
      </c>
      <c r="S21" s="17" t="s">
        <v>370</v>
      </c>
    </row>
    <row r="22" spans="1:19" s="21" customFormat="1" ht="120" x14ac:dyDescent="0.25">
      <c r="A22" s="18">
        <v>2024</v>
      </c>
      <c r="B22" s="19">
        <v>45444</v>
      </c>
      <c r="C22" s="19">
        <v>45473</v>
      </c>
      <c r="D22" s="18" t="s">
        <v>55</v>
      </c>
      <c r="E22" s="13" t="s">
        <v>120</v>
      </c>
      <c r="F22" s="13" t="s">
        <v>180</v>
      </c>
      <c r="G22" s="13" t="s">
        <v>180</v>
      </c>
      <c r="H22" s="13" t="s">
        <v>212</v>
      </c>
      <c r="I22" s="20" t="s">
        <v>215</v>
      </c>
      <c r="J22" s="13" t="s">
        <v>89</v>
      </c>
      <c r="K22" s="13" t="s">
        <v>89</v>
      </c>
      <c r="L22" s="13" t="s">
        <v>65</v>
      </c>
      <c r="M22" s="13" t="s">
        <v>316</v>
      </c>
      <c r="N22" s="12" t="s">
        <v>293</v>
      </c>
      <c r="O22" s="13" t="s">
        <v>316</v>
      </c>
      <c r="P22" s="9" t="s">
        <v>67</v>
      </c>
      <c r="Q22" s="19">
        <v>45481</v>
      </c>
      <c r="R22" s="19">
        <v>45481</v>
      </c>
      <c r="S22" s="17" t="s">
        <v>370</v>
      </c>
    </row>
    <row r="23" spans="1:19" s="21" customFormat="1" ht="120" x14ac:dyDescent="0.25">
      <c r="A23" s="18">
        <v>2024</v>
      </c>
      <c r="B23" s="19">
        <v>45444</v>
      </c>
      <c r="C23" s="19">
        <v>45473</v>
      </c>
      <c r="D23" s="18" t="s">
        <v>53</v>
      </c>
      <c r="E23" s="13" t="s">
        <v>121</v>
      </c>
      <c r="F23" s="13" t="s">
        <v>140</v>
      </c>
      <c r="G23" s="13" t="s">
        <v>140</v>
      </c>
      <c r="H23" s="13" t="s">
        <v>165</v>
      </c>
      <c r="I23" s="20" t="s">
        <v>76</v>
      </c>
      <c r="J23" s="13" t="s">
        <v>90</v>
      </c>
      <c r="K23" s="13" t="s">
        <v>108</v>
      </c>
      <c r="L23" s="13" t="s">
        <v>65</v>
      </c>
      <c r="M23" s="13" t="s">
        <v>317</v>
      </c>
      <c r="N23" s="12" t="s">
        <v>293</v>
      </c>
      <c r="O23" s="13" t="s">
        <v>317</v>
      </c>
      <c r="P23" s="9" t="s">
        <v>67</v>
      </c>
      <c r="Q23" s="19">
        <v>45481</v>
      </c>
      <c r="R23" s="19">
        <v>45481</v>
      </c>
      <c r="S23" s="17" t="s">
        <v>370</v>
      </c>
    </row>
    <row r="24" spans="1:19" s="21" customFormat="1" ht="120" x14ac:dyDescent="0.25">
      <c r="A24" s="18">
        <v>2024</v>
      </c>
      <c r="B24" s="19">
        <v>45444</v>
      </c>
      <c r="C24" s="19">
        <v>45473</v>
      </c>
      <c r="D24" s="18" t="s">
        <v>54</v>
      </c>
      <c r="E24" s="13" t="s">
        <v>122</v>
      </c>
      <c r="F24" s="13" t="s">
        <v>141</v>
      </c>
      <c r="G24" s="13" t="s">
        <v>141</v>
      </c>
      <c r="H24" s="13" t="s">
        <v>158</v>
      </c>
      <c r="I24" s="20" t="s">
        <v>216</v>
      </c>
      <c r="J24" s="13" t="s">
        <v>217</v>
      </c>
      <c r="K24" s="13" t="s">
        <v>218</v>
      </c>
      <c r="L24" s="13" t="s">
        <v>65</v>
      </c>
      <c r="M24" s="13" t="s">
        <v>318</v>
      </c>
      <c r="N24" s="12" t="s">
        <v>293</v>
      </c>
      <c r="O24" s="13" t="s">
        <v>318</v>
      </c>
      <c r="P24" s="9" t="s">
        <v>67</v>
      </c>
      <c r="Q24" s="19">
        <v>45481</v>
      </c>
      <c r="R24" s="19">
        <v>45481</v>
      </c>
      <c r="S24" s="17" t="s">
        <v>370</v>
      </c>
    </row>
    <row r="25" spans="1:19" s="21" customFormat="1" ht="120" x14ac:dyDescent="0.25">
      <c r="A25" s="18">
        <v>2024</v>
      </c>
      <c r="B25" s="19">
        <v>45444</v>
      </c>
      <c r="C25" s="19">
        <v>45473</v>
      </c>
      <c r="D25" s="18" t="s">
        <v>54</v>
      </c>
      <c r="E25" s="13" t="s">
        <v>114</v>
      </c>
      <c r="F25" s="13" t="s">
        <v>131</v>
      </c>
      <c r="G25" s="13" t="s">
        <v>131</v>
      </c>
      <c r="H25" s="13" t="s">
        <v>163</v>
      </c>
      <c r="I25" s="20" t="s">
        <v>219</v>
      </c>
      <c r="J25" s="13" t="s">
        <v>91</v>
      </c>
      <c r="K25" s="13" t="s">
        <v>220</v>
      </c>
      <c r="L25" s="13" t="s">
        <v>65</v>
      </c>
      <c r="M25" s="25" t="s">
        <v>319</v>
      </c>
      <c r="N25" s="12" t="s">
        <v>293</v>
      </c>
      <c r="O25" s="25" t="s">
        <v>319</v>
      </c>
      <c r="P25" s="24"/>
      <c r="Q25" s="19">
        <v>45481</v>
      </c>
      <c r="R25" s="19">
        <v>45481</v>
      </c>
      <c r="S25" s="17" t="s">
        <v>370</v>
      </c>
    </row>
    <row r="26" spans="1:19" s="21" customFormat="1" ht="120" x14ac:dyDescent="0.25">
      <c r="A26" s="18">
        <v>2024</v>
      </c>
      <c r="B26" s="19">
        <v>45444</v>
      </c>
      <c r="C26" s="19">
        <v>45473</v>
      </c>
      <c r="D26" s="18" t="s">
        <v>54</v>
      </c>
      <c r="E26" s="13" t="s">
        <v>118</v>
      </c>
      <c r="F26" s="13" t="s">
        <v>142</v>
      </c>
      <c r="G26" s="13" t="s">
        <v>142</v>
      </c>
      <c r="H26" s="13" t="s">
        <v>221</v>
      </c>
      <c r="I26" s="20" t="s">
        <v>222</v>
      </c>
      <c r="J26" s="13" t="s">
        <v>93</v>
      </c>
      <c r="K26" s="13" t="s">
        <v>223</v>
      </c>
      <c r="L26" s="13" t="s">
        <v>65</v>
      </c>
      <c r="M26" s="26" t="s">
        <v>320</v>
      </c>
      <c r="N26" s="12" t="s">
        <v>293</v>
      </c>
      <c r="O26" s="26" t="s">
        <v>320</v>
      </c>
      <c r="Q26" s="19">
        <v>45481</v>
      </c>
      <c r="R26" s="19">
        <v>45481</v>
      </c>
      <c r="S26" s="17" t="s">
        <v>370</v>
      </c>
    </row>
    <row r="27" spans="1:19" s="21" customFormat="1" ht="120" x14ac:dyDescent="0.25">
      <c r="A27" s="18">
        <v>2024</v>
      </c>
      <c r="B27" s="19">
        <v>45444</v>
      </c>
      <c r="C27" s="19">
        <v>45473</v>
      </c>
      <c r="D27" s="18" t="s">
        <v>54</v>
      </c>
      <c r="E27" s="13" t="s">
        <v>124</v>
      </c>
      <c r="F27" s="13" t="s">
        <v>143</v>
      </c>
      <c r="G27" s="13" t="s">
        <v>143</v>
      </c>
      <c r="H27" s="13" t="s">
        <v>168</v>
      </c>
      <c r="I27" s="20" t="s">
        <v>224</v>
      </c>
      <c r="J27" s="13" t="s">
        <v>94</v>
      </c>
      <c r="K27" s="13" t="s">
        <v>225</v>
      </c>
      <c r="L27" s="13" t="s">
        <v>65</v>
      </c>
      <c r="M27" s="27" t="s">
        <v>321</v>
      </c>
      <c r="N27" s="12" t="s">
        <v>293</v>
      </c>
      <c r="O27" s="27" t="s">
        <v>321</v>
      </c>
      <c r="P27" s="23"/>
      <c r="Q27" s="19">
        <v>45481</v>
      </c>
      <c r="R27" s="19">
        <v>45481</v>
      </c>
      <c r="S27" s="17" t="s">
        <v>370</v>
      </c>
    </row>
    <row r="28" spans="1:19" s="21" customFormat="1" ht="120" x14ac:dyDescent="0.25">
      <c r="A28" s="18">
        <v>2024</v>
      </c>
      <c r="B28" s="19">
        <v>45444</v>
      </c>
      <c r="C28" s="19">
        <v>45473</v>
      </c>
      <c r="D28" s="18" t="s">
        <v>54</v>
      </c>
      <c r="E28" s="13" t="s">
        <v>112</v>
      </c>
      <c r="F28" s="13" t="s">
        <v>144</v>
      </c>
      <c r="G28" s="13" t="s">
        <v>144</v>
      </c>
      <c r="H28" s="13" t="s">
        <v>157</v>
      </c>
      <c r="I28" s="20" t="s">
        <v>226</v>
      </c>
      <c r="J28" s="13" t="s">
        <v>89</v>
      </c>
      <c r="K28" s="13" t="s">
        <v>102</v>
      </c>
      <c r="L28" s="13" t="s">
        <v>65</v>
      </c>
      <c r="M28" s="13" t="s">
        <v>322</v>
      </c>
      <c r="N28" s="12" t="s">
        <v>293</v>
      </c>
      <c r="O28" s="13" t="s">
        <v>322</v>
      </c>
      <c r="P28" s="9" t="s">
        <v>67</v>
      </c>
      <c r="Q28" s="19">
        <v>45481</v>
      </c>
      <c r="R28" s="19">
        <v>45481</v>
      </c>
      <c r="S28" s="17" t="s">
        <v>370</v>
      </c>
    </row>
    <row r="29" spans="1:19" s="21" customFormat="1" ht="120" x14ac:dyDescent="0.25">
      <c r="A29" s="18">
        <v>2024</v>
      </c>
      <c r="B29" s="19">
        <v>45444</v>
      </c>
      <c r="C29" s="19">
        <v>45473</v>
      </c>
      <c r="D29" s="18" t="s">
        <v>54</v>
      </c>
      <c r="E29" s="13" t="s">
        <v>119</v>
      </c>
      <c r="F29" s="13" t="s">
        <v>181</v>
      </c>
      <c r="G29" s="13" t="s">
        <v>181</v>
      </c>
      <c r="H29" s="13" t="s">
        <v>169</v>
      </c>
      <c r="I29" s="20" t="s">
        <v>227</v>
      </c>
      <c r="J29" s="13" t="s">
        <v>95</v>
      </c>
      <c r="K29" s="13" t="s">
        <v>228</v>
      </c>
      <c r="L29" s="13" t="s">
        <v>65</v>
      </c>
      <c r="M29" s="28" t="s">
        <v>323</v>
      </c>
      <c r="N29" s="12" t="s">
        <v>293</v>
      </c>
      <c r="O29" s="28" t="s">
        <v>323</v>
      </c>
      <c r="P29" s="9" t="s">
        <v>67</v>
      </c>
      <c r="Q29" s="19">
        <v>45481</v>
      </c>
      <c r="R29" s="19">
        <v>45481</v>
      </c>
      <c r="S29" s="17" t="s">
        <v>370</v>
      </c>
    </row>
    <row r="30" spans="1:19" s="21" customFormat="1" ht="120" x14ac:dyDescent="0.25">
      <c r="A30" s="18">
        <v>2024</v>
      </c>
      <c r="B30" s="19">
        <v>45444</v>
      </c>
      <c r="C30" s="19">
        <v>45473</v>
      </c>
      <c r="D30" s="18" t="s">
        <v>55</v>
      </c>
      <c r="E30" s="13" t="s">
        <v>118</v>
      </c>
      <c r="F30" s="13" t="s">
        <v>145</v>
      </c>
      <c r="G30" s="13" t="s">
        <v>145</v>
      </c>
      <c r="H30" s="13" t="s">
        <v>156</v>
      </c>
      <c r="I30" s="20" t="s">
        <v>229</v>
      </c>
      <c r="J30" s="13" t="s">
        <v>96</v>
      </c>
      <c r="K30" s="13" t="s">
        <v>80</v>
      </c>
      <c r="L30" s="13" t="s">
        <v>65</v>
      </c>
      <c r="M30" s="13" t="s">
        <v>324</v>
      </c>
      <c r="N30" s="12" t="s">
        <v>293</v>
      </c>
      <c r="O30" s="13" t="s">
        <v>324</v>
      </c>
      <c r="P30" s="9" t="s">
        <v>67</v>
      </c>
      <c r="Q30" s="19">
        <v>45481</v>
      </c>
      <c r="R30" s="19">
        <v>45481</v>
      </c>
      <c r="S30" s="17" t="s">
        <v>370</v>
      </c>
    </row>
    <row r="31" spans="1:19" s="21" customFormat="1" ht="120" x14ac:dyDescent="0.25">
      <c r="A31" s="18">
        <v>2024</v>
      </c>
      <c r="B31" s="19">
        <v>45444</v>
      </c>
      <c r="C31" s="19">
        <v>45473</v>
      </c>
      <c r="D31" s="18" t="s">
        <v>54</v>
      </c>
      <c r="E31" s="13" t="s">
        <v>123</v>
      </c>
      <c r="F31" s="13" t="s">
        <v>146</v>
      </c>
      <c r="G31" s="13" t="s">
        <v>146</v>
      </c>
      <c r="H31" s="13" t="s">
        <v>167</v>
      </c>
      <c r="I31" s="20" t="s">
        <v>230</v>
      </c>
      <c r="J31" s="13" t="s">
        <v>231</v>
      </c>
      <c r="K31" s="13" t="s">
        <v>232</v>
      </c>
      <c r="L31" s="13" t="s">
        <v>65</v>
      </c>
      <c r="M31" s="13" t="s">
        <v>325</v>
      </c>
      <c r="N31" s="12" t="s">
        <v>293</v>
      </c>
      <c r="O31" s="13" t="s">
        <v>325</v>
      </c>
      <c r="P31" s="9" t="s">
        <v>67</v>
      </c>
      <c r="Q31" s="19">
        <v>45481</v>
      </c>
      <c r="R31" s="19">
        <v>45481</v>
      </c>
      <c r="S31" s="17" t="s">
        <v>370</v>
      </c>
    </row>
    <row r="32" spans="1:19" s="21" customFormat="1" ht="120" x14ac:dyDescent="0.25">
      <c r="A32" s="18">
        <v>2024</v>
      </c>
      <c r="B32" s="19">
        <v>45444</v>
      </c>
      <c r="C32" s="19">
        <v>45473</v>
      </c>
      <c r="D32" s="18" t="s">
        <v>54</v>
      </c>
      <c r="E32" s="13" t="s">
        <v>111</v>
      </c>
      <c r="F32" s="13" t="s">
        <v>182</v>
      </c>
      <c r="G32" s="13" t="s">
        <v>182</v>
      </c>
      <c r="H32" s="13" t="s">
        <v>233</v>
      </c>
      <c r="I32" s="20" t="s">
        <v>234</v>
      </c>
      <c r="J32" s="13" t="s">
        <v>235</v>
      </c>
      <c r="K32" s="13" t="s">
        <v>236</v>
      </c>
      <c r="L32" s="13" t="s">
        <v>65</v>
      </c>
      <c r="M32" s="13" t="s">
        <v>326</v>
      </c>
      <c r="N32" s="12" t="s">
        <v>293</v>
      </c>
      <c r="O32" s="13" t="s">
        <v>326</v>
      </c>
      <c r="P32" s="9" t="s">
        <v>67</v>
      </c>
      <c r="Q32" s="19">
        <v>45481</v>
      </c>
      <c r="R32" s="19">
        <v>45481</v>
      </c>
      <c r="S32" s="17" t="s">
        <v>370</v>
      </c>
    </row>
    <row r="33" spans="1:19" s="21" customFormat="1" ht="120" x14ac:dyDescent="0.25">
      <c r="A33" s="18">
        <v>2024</v>
      </c>
      <c r="B33" s="19">
        <v>45444</v>
      </c>
      <c r="C33" s="19">
        <v>45473</v>
      </c>
      <c r="D33" s="18" t="s">
        <v>54</v>
      </c>
      <c r="E33" s="13" t="s">
        <v>123</v>
      </c>
      <c r="F33" s="13" t="s">
        <v>147</v>
      </c>
      <c r="G33" s="13" t="s">
        <v>147</v>
      </c>
      <c r="H33" s="13" t="s">
        <v>170</v>
      </c>
      <c r="I33" s="20" t="s">
        <v>237</v>
      </c>
      <c r="J33" s="13" t="s">
        <v>97</v>
      </c>
      <c r="K33" s="13" t="s">
        <v>102</v>
      </c>
      <c r="L33" s="13" t="s">
        <v>65</v>
      </c>
      <c r="M33" s="13" t="s">
        <v>327</v>
      </c>
      <c r="N33" s="12" t="s">
        <v>293</v>
      </c>
      <c r="O33" s="13" t="s">
        <v>327</v>
      </c>
      <c r="P33" s="9" t="s">
        <v>67</v>
      </c>
      <c r="Q33" s="19">
        <v>45481</v>
      </c>
      <c r="R33" s="19">
        <v>45481</v>
      </c>
      <c r="S33" s="17" t="s">
        <v>370</v>
      </c>
    </row>
    <row r="34" spans="1:19" s="21" customFormat="1" ht="120" x14ac:dyDescent="0.25">
      <c r="A34" s="18">
        <v>2024</v>
      </c>
      <c r="B34" s="19">
        <v>45444</v>
      </c>
      <c r="C34" s="19">
        <v>45473</v>
      </c>
      <c r="D34" s="18" t="s">
        <v>54</v>
      </c>
      <c r="E34" s="13" t="s">
        <v>126</v>
      </c>
      <c r="F34" s="13" t="s">
        <v>148</v>
      </c>
      <c r="G34" s="13" t="s">
        <v>148</v>
      </c>
      <c r="H34" s="13" t="s">
        <v>238</v>
      </c>
      <c r="I34" s="20" t="s">
        <v>239</v>
      </c>
      <c r="J34" s="13" t="s">
        <v>98</v>
      </c>
      <c r="K34" s="13" t="s">
        <v>240</v>
      </c>
      <c r="L34" s="13" t="s">
        <v>65</v>
      </c>
      <c r="M34" s="29" t="s">
        <v>329</v>
      </c>
      <c r="N34" s="12" t="s">
        <v>293</v>
      </c>
      <c r="O34" s="29" t="s">
        <v>329</v>
      </c>
      <c r="P34" s="9" t="s">
        <v>67</v>
      </c>
      <c r="Q34" s="19">
        <v>45481</v>
      </c>
      <c r="R34" s="19">
        <v>45481</v>
      </c>
      <c r="S34" s="17" t="s">
        <v>370</v>
      </c>
    </row>
    <row r="35" spans="1:19" s="21" customFormat="1" ht="120" x14ac:dyDescent="0.25">
      <c r="A35" s="18">
        <v>2024</v>
      </c>
      <c r="B35" s="19">
        <v>45444</v>
      </c>
      <c r="C35" s="19">
        <v>45473</v>
      </c>
      <c r="D35" s="18" t="s">
        <v>54</v>
      </c>
      <c r="E35" s="13" t="s">
        <v>118</v>
      </c>
      <c r="F35" s="13" t="s">
        <v>142</v>
      </c>
      <c r="G35" s="13" t="s">
        <v>142</v>
      </c>
      <c r="H35" s="13" t="s">
        <v>163</v>
      </c>
      <c r="I35" s="20" t="s">
        <v>241</v>
      </c>
      <c r="J35" s="13" t="s">
        <v>242</v>
      </c>
      <c r="K35" s="13" t="s">
        <v>100</v>
      </c>
      <c r="L35" s="13" t="s">
        <v>65</v>
      </c>
      <c r="M35" s="13" t="s">
        <v>328</v>
      </c>
      <c r="N35" s="12" t="s">
        <v>293</v>
      </c>
      <c r="O35" s="13" t="s">
        <v>328</v>
      </c>
      <c r="P35" s="9" t="s">
        <v>67</v>
      </c>
      <c r="Q35" s="19">
        <v>45481</v>
      </c>
      <c r="R35" s="19">
        <v>45481</v>
      </c>
      <c r="S35" s="17" t="s">
        <v>370</v>
      </c>
    </row>
    <row r="36" spans="1:19" s="21" customFormat="1" ht="120" x14ac:dyDescent="0.25">
      <c r="A36" s="18">
        <v>2024</v>
      </c>
      <c r="B36" s="19">
        <v>45444</v>
      </c>
      <c r="C36" s="19">
        <v>45473</v>
      </c>
      <c r="D36" s="18" t="s">
        <v>54</v>
      </c>
      <c r="E36" s="13" t="s">
        <v>119</v>
      </c>
      <c r="F36" s="13" t="s">
        <v>183</v>
      </c>
      <c r="G36" s="13" t="s">
        <v>183</v>
      </c>
      <c r="H36" s="13" t="s">
        <v>221</v>
      </c>
      <c r="I36" s="20" t="s">
        <v>243</v>
      </c>
      <c r="J36" s="13" t="s">
        <v>240</v>
      </c>
      <c r="K36" s="13" t="s">
        <v>244</v>
      </c>
      <c r="L36" s="13" t="s">
        <v>65</v>
      </c>
      <c r="M36" s="13" t="s">
        <v>330</v>
      </c>
      <c r="N36" s="12" t="s">
        <v>293</v>
      </c>
      <c r="O36" s="13" t="s">
        <v>330</v>
      </c>
      <c r="P36" s="9" t="s">
        <v>67</v>
      </c>
      <c r="Q36" s="19">
        <v>45481</v>
      </c>
      <c r="R36" s="19">
        <v>45481</v>
      </c>
      <c r="S36" s="17" t="s">
        <v>370</v>
      </c>
    </row>
    <row r="37" spans="1:19" s="21" customFormat="1" ht="72.75" customHeight="1" x14ac:dyDescent="0.25">
      <c r="A37" s="18">
        <v>2024</v>
      </c>
      <c r="B37" s="19">
        <v>45444</v>
      </c>
      <c r="C37" s="19">
        <v>45473</v>
      </c>
      <c r="D37" s="18" t="s">
        <v>54</v>
      </c>
      <c r="E37" s="13" t="s">
        <v>127</v>
      </c>
      <c r="F37" s="13" t="s">
        <v>150</v>
      </c>
      <c r="G37" s="13" t="s">
        <v>150</v>
      </c>
      <c r="H37" s="13" t="s">
        <v>162</v>
      </c>
      <c r="I37" s="20" t="s">
        <v>245</v>
      </c>
      <c r="J37" s="13" t="s">
        <v>99</v>
      </c>
      <c r="K37" s="13" t="s">
        <v>246</v>
      </c>
      <c r="L37" s="13" t="s">
        <v>65</v>
      </c>
      <c r="M37" s="28" t="s">
        <v>331</v>
      </c>
      <c r="N37" s="28" t="s">
        <v>360</v>
      </c>
      <c r="O37" s="28" t="s">
        <v>331</v>
      </c>
      <c r="P37" s="22"/>
      <c r="Q37" s="19">
        <v>45481</v>
      </c>
      <c r="R37" s="19">
        <v>45481</v>
      </c>
      <c r="S37" s="17" t="s">
        <v>370</v>
      </c>
    </row>
    <row r="38" spans="1:19" s="21" customFormat="1" ht="72.75" customHeight="1" x14ac:dyDescent="0.25">
      <c r="A38" s="18">
        <v>2024</v>
      </c>
      <c r="B38" s="19">
        <v>45444</v>
      </c>
      <c r="C38" s="19">
        <v>45473</v>
      </c>
      <c r="D38" s="18" t="s">
        <v>54</v>
      </c>
      <c r="E38" s="13" t="s">
        <v>123</v>
      </c>
      <c r="F38" s="13" t="s">
        <v>151</v>
      </c>
      <c r="G38" s="13" t="s">
        <v>151</v>
      </c>
      <c r="H38" s="13" t="s">
        <v>163</v>
      </c>
      <c r="I38" s="20" t="s">
        <v>247</v>
      </c>
      <c r="J38" s="13" t="s">
        <v>240</v>
      </c>
      <c r="K38" s="13" t="s">
        <v>105</v>
      </c>
      <c r="L38" s="13" t="s">
        <v>65</v>
      </c>
      <c r="M38" s="13" t="s">
        <v>332</v>
      </c>
      <c r="N38" s="16" t="s">
        <v>367</v>
      </c>
      <c r="O38" s="13" t="s">
        <v>332</v>
      </c>
      <c r="P38" s="14"/>
      <c r="Q38" s="19">
        <v>45481</v>
      </c>
      <c r="R38" s="19">
        <v>45481</v>
      </c>
      <c r="S38" s="17" t="s">
        <v>370</v>
      </c>
    </row>
    <row r="39" spans="1:19" s="21" customFormat="1" ht="72.75" customHeight="1" x14ac:dyDescent="0.25">
      <c r="A39" s="18">
        <v>2024</v>
      </c>
      <c r="B39" s="19">
        <v>45444</v>
      </c>
      <c r="C39" s="19">
        <v>45473</v>
      </c>
      <c r="D39" s="18" t="s">
        <v>54</v>
      </c>
      <c r="E39" s="13" t="s">
        <v>184</v>
      </c>
      <c r="F39" s="13" t="s">
        <v>185</v>
      </c>
      <c r="G39" s="13" t="s">
        <v>185</v>
      </c>
      <c r="H39" s="13" t="s">
        <v>248</v>
      </c>
      <c r="I39" s="20" t="s">
        <v>249</v>
      </c>
      <c r="J39" s="13" t="s">
        <v>250</v>
      </c>
      <c r="K39" s="13" t="s">
        <v>89</v>
      </c>
      <c r="L39" s="13" t="s">
        <v>65</v>
      </c>
      <c r="M39" s="13" t="s">
        <v>333</v>
      </c>
      <c r="N39" s="12" t="s">
        <v>293</v>
      </c>
      <c r="O39" s="13" t="s">
        <v>333</v>
      </c>
      <c r="P39" s="22"/>
      <c r="Q39" s="19">
        <v>45481</v>
      </c>
      <c r="R39" s="19">
        <v>45481</v>
      </c>
      <c r="S39" s="17" t="s">
        <v>370</v>
      </c>
    </row>
    <row r="40" spans="1:19" s="21" customFormat="1" ht="120" x14ac:dyDescent="0.25">
      <c r="A40" s="18">
        <v>2024</v>
      </c>
      <c r="B40" s="19">
        <v>45444</v>
      </c>
      <c r="C40" s="19">
        <v>45473</v>
      </c>
      <c r="D40" s="18" t="s">
        <v>54</v>
      </c>
      <c r="E40" s="13" t="s">
        <v>184</v>
      </c>
      <c r="F40" s="13" t="s">
        <v>152</v>
      </c>
      <c r="G40" s="13" t="s">
        <v>152</v>
      </c>
      <c r="H40" s="13" t="s">
        <v>171</v>
      </c>
      <c r="I40" s="20" t="s">
        <v>251</v>
      </c>
      <c r="J40" s="13" t="s">
        <v>252</v>
      </c>
      <c r="K40" s="13" t="s">
        <v>108</v>
      </c>
      <c r="L40" s="13" t="s">
        <v>65</v>
      </c>
      <c r="M40" s="28" t="s">
        <v>334</v>
      </c>
      <c r="N40" s="12" t="s">
        <v>293</v>
      </c>
      <c r="O40" s="28" t="s">
        <v>334</v>
      </c>
      <c r="P40" s="9" t="s">
        <v>67</v>
      </c>
      <c r="Q40" s="19">
        <v>45481</v>
      </c>
      <c r="R40" s="19">
        <v>45481</v>
      </c>
      <c r="S40" s="17" t="s">
        <v>370</v>
      </c>
    </row>
    <row r="41" spans="1:19" s="21" customFormat="1" ht="120" x14ac:dyDescent="0.25">
      <c r="A41" s="18">
        <v>2024</v>
      </c>
      <c r="B41" s="19">
        <v>45444</v>
      </c>
      <c r="C41" s="19">
        <v>45473</v>
      </c>
      <c r="D41" s="18" t="s">
        <v>54</v>
      </c>
      <c r="E41" s="13" t="s">
        <v>184</v>
      </c>
      <c r="F41" s="13" t="s">
        <v>185</v>
      </c>
      <c r="G41" s="13" t="s">
        <v>185</v>
      </c>
      <c r="H41" s="13" t="s">
        <v>248</v>
      </c>
      <c r="I41" s="20" t="s">
        <v>253</v>
      </c>
      <c r="J41" s="13" t="s">
        <v>101</v>
      </c>
      <c r="K41" s="13" t="s">
        <v>199</v>
      </c>
      <c r="L41" s="13" t="s">
        <v>65</v>
      </c>
      <c r="M41" s="13" t="s">
        <v>335</v>
      </c>
      <c r="N41" s="12" t="s">
        <v>293</v>
      </c>
      <c r="O41" s="13" t="s">
        <v>335</v>
      </c>
      <c r="P41" s="9" t="s">
        <v>67</v>
      </c>
      <c r="Q41" s="19">
        <v>45481</v>
      </c>
      <c r="R41" s="19">
        <v>45481</v>
      </c>
      <c r="S41" s="17" t="s">
        <v>370</v>
      </c>
    </row>
    <row r="42" spans="1:19" s="21" customFormat="1" ht="120" x14ac:dyDescent="0.25">
      <c r="A42" s="18">
        <v>2024</v>
      </c>
      <c r="B42" s="19">
        <v>45444</v>
      </c>
      <c r="C42" s="19">
        <v>45473</v>
      </c>
      <c r="D42" s="18" t="s">
        <v>54</v>
      </c>
      <c r="E42" s="13" t="s">
        <v>184</v>
      </c>
      <c r="F42" s="13" t="s">
        <v>186</v>
      </c>
      <c r="G42" s="13" t="s">
        <v>186</v>
      </c>
      <c r="H42" s="13" t="s">
        <v>172</v>
      </c>
      <c r="I42" s="20" t="s">
        <v>254</v>
      </c>
      <c r="J42" s="13" t="s">
        <v>255</v>
      </c>
      <c r="K42" s="13" t="s">
        <v>80</v>
      </c>
      <c r="L42" s="13" t="s">
        <v>65</v>
      </c>
      <c r="M42" s="13" t="s">
        <v>336</v>
      </c>
      <c r="N42" s="12" t="s">
        <v>293</v>
      </c>
      <c r="O42" s="13" t="s">
        <v>336</v>
      </c>
      <c r="P42" s="9" t="s">
        <v>67</v>
      </c>
      <c r="Q42" s="19">
        <v>45481</v>
      </c>
      <c r="R42" s="19">
        <v>45481</v>
      </c>
      <c r="S42" s="17" t="s">
        <v>370</v>
      </c>
    </row>
    <row r="43" spans="1:19" s="21" customFormat="1" ht="120" x14ac:dyDescent="0.25">
      <c r="A43" s="18">
        <v>2024</v>
      </c>
      <c r="B43" s="19">
        <v>45444</v>
      </c>
      <c r="C43" s="19">
        <v>45473</v>
      </c>
      <c r="D43" s="18" t="s">
        <v>54</v>
      </c>
      <c r="E43" s="13" t="s">
        <v>184</v>
      </c>
      <c r="F43" s="13" t="s">
        <v>138</v>
      </c>
      <c r="G43" s="13" t="s">
        <v>138</v>
      </c>
      <c r="H43" s="13" t="s">
        <v>167</v>
      </c>
      <c r="I43" s="20" t="s">
        <v>256</v>
      </c>
      <c r="J43" s="13" t="s">
        <v>94</v>
      </c>
      <c r="K43" s="13" t="s">
        <v>257</v>
      </c>
      <c r="L43" s="13" t="s">
        <v>65</v>
      </c>
      <c r="M43" s="13" t="s">
        <v>337</v>
      </c>
      <c r="N43" s="12" t="s">
        <v>293</v>
      </c>
      <c r="O43" s="13" t="s">
        <v>337</v>
      </c>
      <c r="P43" s="9" t="s">
        <v>67</v>
      </c>
      <c r="Q43" s="19">
        <v>45481</v>
      </c>
      <c r="R43" s="19">
        <v>45481</v>
      </c>
      <c r="S43" s="17" t="s">
        <v>370</v>
      </c>
    </row>
    <row r="44" spans="1:19" s="21" customFormat="1" ht="120" x14ac:dyDescent="0.25">
      <c r="A44" s="18">
        <v>2024</v>
      </c>
      <c r="B44" s="19">
        <v>45444</v>
      </c>
      <c r="C44" s="19">
        <v>45473</v>
      </c>
      <c r="D44" s="18" t="s">
        <v>54</v>
      </c>
      <c r="E44" s="13" t="s">
        <v>184</v>
      </c>
      <c r="F44" s="13" t="s">
        <v>153</v>
      </c>
      <c r="G44" s="13" t="s">
        <v>153</v>
      </c>
      <c r="H44" s="13" t="s">
        <v>173</v>
      </c>
      <c r="I44" s="20" t="s">
        <v>258</v>
      </c>
      <c r="J44" s="13" t="s">
        <v>103</v>
      </c>
      <c r="K44" s="13" t="s">
        <v>259</v>
      </c>
      <c r="L44" s="13" t="s">
        <v>66</v>
      </c>
      <c r="M44" s="13" t="s">
        <v>355</v>
      </c>
      <c r="N44" s="12" t="s">
        <v>293</v>
      </c>
      <c r="O44" s="13" t="s">
        <v>355</v>
      </c>
      <c r="P44" s="9" t="s">
        <v>67</v>
      </c>
      <c r="Q44" s="19">
        <v>45481</v>
      </c>
      <c r="R44" s="19">
        <v>45481</v>
      </c>
      <c r="S44" s="17" t="s">
        <v>370</v>
      </c>
    </row>
    <row r="45" spans="1:19" s="21" customFormat="1" ht="92.25" customHeight="1" x14ac:dyDescent="0.25">
      <c r="A45" s="18">
        <v>2024</v>
      </c>
      <c r="B45" s="19">
        <v>45444</v>
      </c>
      <c r="C45" s="19">
        <v>45473</v>
      </c>
      <c r="D45" s="18" t="s">
        <v>54</v>
      </c>
      <c r="E45" s="13" t="s">
        <v>191</v>
      </c>
      <c r="F45" s="13" t="s">
        <v>298</v>
      </c>
      <c r="G45" s="13" t="s">
        <v>298</v>
      </c>
      <c r="H45" s="13" t="s">
        <v>299</v>
      </c>
      <c r="I45" s="20" t="s">
        <v>300</v>
      </c>
      <c r="J45" s="13" t="s">
        <v>301</v>
      </c>
      <c r="K45" s="13" t="s">
        <v>302</v>
      </c>
      <c r="L45" s="13" t="s">
        <v>64</v>
      </c>
      <c r="M45" s="13"/>
      <c r="N45" s="12" t="s">
        <v>293</v>
      </c>
      <c r="O45" s="13"/>
      <c r="P45" s="9" t="s">
        <v>67</v>
      </c>
      <c r="Q45" s="19">
        <v>45481</v>
      </c>
      <c r="R45" s="19">
        <v>45481</v>
      </c>
      <c r="S45" s="17" t="s">
        <v>370</v>
      </c>
    </row>
    <row r="46" spans="1:19" s="21" customFormat="1" ht="120" x14ac:dyDescent="0.25">
      <c r="A46" s="18">
        <v>2024</v>
      </c>
      <c r="B46" s="19">
        <v>45444</v>
      </c>
      <c r="C46" s="19">
        <v>45473</v>
      </c>
      <c r="D46" s="18" t="s">
        <v>54</v>
      </c>
      <c r="E46" s="13" t="s">
        <v>113</v>
      </c>
      <c r="F46" s="13" t="s">
        <v>187</v>
      </c>
      <c r="G46" s="13" t="s">
        <v>187</v>
      </c>
      <c r="H46" s="13" t="s">
        <v>260</v>
      </c>
      <c r="I46" s="20" t="s">
        <v>261</v>
      </c>
      <c r="J46" s="13" t="s">
        <v>81</v>
      </c>
      <c r="K46" s="13" t="s">
        <v>102</v>
      </c>
      <c r="L46" s="13" t="s">
        <v>65</v>
      </c>
      <c r="M46" s="13" t="s">
        <v>338</v>
      </c>
      <c r="N46" s="12" t="s">
        <v>293</v>
      </c>
      <c r="O46" s="13" t="s">
        <v>338</v>
      </c>
      <c r="P46" s="9" t="s">
        <v>67</v>
      </c>
      <c r="Q46" s="19">
        <v>45481</v>
      </c>
      <c r="R46" s="19">
        <v>45481</v>
      </c>
      <c r="S46" s="17" t="s">
        <v>370</v>
      </c>
    </row>
    <row r="47" spans="1:19" s="21" customFormat="1" ht="120" x14ac:dyDescent="0.25">
      <c r="A47" s="18">
        <v>2024</v>
      </c>
      <c r="B47" s="19">
        <v>45444</v>
      </c>
      <c r="C47" s="19">
        <v>45473</v>
      </c>
      <c r="D47" s="18" t="s">
        <v>54</v>
      </c>
      <c r="E47" s="13" t="s">
        <v>119</v>
      </c>
      <c r="F47" s="13" t="s">
        <v>183</v>
      </c>
      <c r="G47" s="13" t="s">
        <v>183</v>
      </c>
      <c r="H47" s="13" t="s">
        <v>262</v>
      </c>
      <c r="I47" s="20" t="s">
        <v>74</v>
      </c>
      <c r="J47" s="13" t="s">
        <v>88</v>
      </c>
      <c r="K47" s="13" t="s">
        <v>107</v>
      </c>
      <c r="L47" s="13" t="s">
        <v>65</v>
      </c>
      <c r="M47" s="13" t="s">
        <v>339</v>
      </c>
      <c r="N47" s="12" t="s">
        <v>293</v>
      </c>
      <c r="O47" s="13" t="s">
        <v>339</v>
      </c>
      <c r="P47" s="9" t="s">
        <v>67</v>
      </c>
      <c r="Q47" s="19">
        <v>45481</v>
      </c>
      <c r="R47" s="19">
        <v>45481</v>
      </c>
      <c r="S47" s="17" t="s">
        <v>370</v>
      </c>
    </row>
    <row r="48" spans="1:19" s="21" customFormat="1" ht="120" x14ac:dyDescent="0.25">
      <c r="A48" s="18">
        <v>2024</v>
      </c>
      <c r="B48" s="19">
        <v>45444</v>
      </c>
      <c r="C48" s="19">
        <v>45473</v>
      </c>
      <c r="D48" s="18" t="s">
        <v>54</v>
      </c>
      <c r="E48" s="13" t="s">
        <v>110</v>
      </c>
      <c r="F48" s="13" t="s">
        <v>188</v>
      </c>
      <c r="G48" s="13" t="s">
        <v>188</v>
      </c>
      <c r="H48" s="13" t="s">
        <v>263</v>
      </c>
      <c r="I48" s="20" t="s">
        <v>264</v>
      </c>
      <c r="J48" s="13" t="s">
        <v>83</v>
      </c>
      <c r="K48" s="13" t="s">
        <v>106</v>
      </c>
      <c r="L48" s="13" t="s">
        <v>65</v>
      </c>
      <c r="M48" s="13" t="s">
        <v>340</v>
      </c>
      <c r="N48" s="13" t="s">
        <v>364</v>
      </c>
      <c r="O48" s="13" t="s">
        <v>340</v>
      </c>
      <c r="P48" s="9" t="s">
        <v>67</v>
      </c>
      <c r="Q48" s="19">
        <v>45481</v>
      </c>
      <c r="R48" s="19">
        <v>45481</v>
      </c>
      <c r="S48" s="17" t="s">
        <v>370</v>
      </c>
    </row>
    <row r="49" spans="1:19" s="21" customFormat="1" ht="120" x14ac:dyDescent="0.25">
      <c r="A49" s="18">
        <v>2024</v>
      </c>
      <c r="B49" s="19">
        <v>45444</v>
      </c>
      <c r="C49" s="19">
        <v>45473</v>
      </c>
      <c r="D49" s="18" t="s">
        <v>54</v>
      </c>
      <c r="E49" s="13" t="s">
        <v>123</v>
      </c>
      <c r="F49" s="13" t="s">
        <v>146</v>
      </c>
      <c r="G49" s="13" t="s">
        <v>146</v>
      </c>
      <c r="H49" s="13" t="s">
        <v>166</v>
      </c>
      <c r="I49" s="20" t="s">
        <v>265</v>
      </c>
      <c r="J49" s="13" t="s">
        <v>266</v>
      </c>
      <c r="K49" s="13" t="s">
        <v>202</v>
      </c>
      <c r="L49" s="13" t="s">
        <v>65</v>
      </c>
      <c r="M49" s="13" t="s">
        <v>341</v>
      </c>
      <c r="N49" s="12" t="s">
        <v>293</v>
      </c>
      <c r="O49" s="13" t="s">
        <v>341</v>
      </c>
      <c r="P49" s="9" t="s">
        <v>67</v>
      </c>
      <c r="Q49" s="19">
        <v>45481</v>
      </c>
      <c r="R49" s="19">
        <v>45481</v>
      </c>
      <c r="S49" s="17" t="s">
        <v>370</v>
      </c>
    </row>
    <row r="50" spans="1:19" s="21" customFormat="1" ht="120" x14ac:dyDescent="0.25">
      <c r="A50" s="18">
        <v>2024</v>
      </c>
      <c r="B50" s="19">
        <v>45444</v>
      </c>
      <c r="C50" s="19">
        <v>45473</v>
      </c>
      <c r="D50" s="18" t="s">
        <v>54</v>
      </c>
      <c r="E50" s="13" t="s">
        <v>119</v>
      </c>
      <c r="F50" s="13" t="s">
        <v>183</v>
      </c>
      <c r="G50" s="13" t="s">
        <v>183</v>
      </c>
      <c r="H50" s="13" t="s">
        <v>267</v>
      </c>
      <c r="I50" s="20" t="s">
        <v>73</v>
      </c>
      <c r="J50" s="13" t="s">
        <v>87</v>
      </c>
      <c r="K50" s="13" t="s">
        <v>268</v>
      </c>
      <c r="L50" s="13" t="s">
        <v>65</v>
      </c>
      <c r="M50" s="13" t="s">
        <v>342</v>
      </c>
      <c r="N50" s="12" t="s">
        <v>293</v>
      </c>
      <c r="O50" s="13" t="s">
        <v>342</v>
      </c>
      <c r="P50" s="9" t="s">
        <v>67</v>
      </c>
      <c r="Q50" s="19">
        <v>45481</v>
      </c>
      <c r="R50" s="19">
        <v>45481</v>
      </c>
      <c r="S50" s="17" t="s">
        <v>370</v>
      </c>
    </row>
    <row r="51" spans="1:19" s="21" customFormat="1" ht="102" customHeight="1" x14ac:dyDescent="0.25">
      <c r="A51" s="18">
        <v>2024</v>
      </c>
      <c r="B51" s="19">
        <v>45444</v>
      </c>
      <c r="C51" s="19">
        <v>45473</v>
      </c>
      <c r="D51" s="18" t="s">
        <v>54</v>
      </c>
      <c r="E51" s="13" t="s">
        <v>110</v>
      </c>
      <c r="F51" s="13" t="s">
        <v>294</v>
      </c>
      <c r="G51" s="13" t="s">
        <v>294</v>
      </c>
      <c r="H51" s="13" t="s">
        <v>212</v>
      </c>
      <c r="I51" s="20" t="s">
        <v>295</v>
      </c>
      <c r="J51" s="13" t="s">
        <v>296</v>
      </c>
      <c r="K51" s="13" t="s">
        <v>297</v>
      </c>
      <c r="L51" s="13" t="s">
        <v>64</v>
      </c>
      <c r="M51" s="28" t="s">
        <v>356</v>
      </c>
      <c r="N51" s="12" t="s">
        <v>293</v>
      </c>
      <c r="O51" s="28" t="s">
        <v>356</v>
      </c>
      <c r="P51" s="9" t="s">
        <v>67</v>
      </c>
      <c r="Q51" s="19">
        <v>45481</v>
      </c>
      <c r="R51" s="19">
        <v>45481</v>
      </c>
      <c r="S51" s="17" t="s">
        <v>370</v>
      </c>
    </row>
    <row r="52" spans="1:19" s="21" customFormat="1" ht="120" x14ac:dyDescent="0.25">
      <c r="A52" s="18">
        <v>2024</v>
      </c>
      <c r="B52" s="19">
        <v>45444</v>
      </c>
      <c r="C52" s="19">
        <v>45473</v>
      </c>
      <c r="D52" s="18" t="s">
        <v>54</v>
      </c>
      <c r="E52" s="13" t="s">
        <v>126</v>
      </c>
      <c r="F52" s="13" t="s">
        <v>149</v>
      </c>
      <c r="G52" s="13" t="s">
        <v>149</v>
      </c>
      <c r="H52" s="13" t="s">
        <v>233</v>
      </c>
      <c r="I52" s="20" t="s">
        <v>77</v>
      </c>
      <c r="J52" s="13" t="s">
        <v>89</v>
      </c>
      <c r="K52" s="13" t="s">
        <v>89</v>
      </c>
      <c r="L52" s="13" t="s">
        <v>65</v>
      </c>
      <c r="M52" s="13" t="s">
        <v>343</v>
      </c>
      <c r="N52" s="12" t="s">
        <v>293</v>
      </c>
      <c r="O52" s="13" t="s">
        <v>343</v>
      </c>
      <c r="P52" s="9" t="s">
        <v>67</v>
      </c>
      <c r="Q52" s="19">
        <v>45481</v>
      </c>
      <c r="R52" s="19">
        <v>45481</v>
      </c>
      <c r="S52" s="17" t="s">
        <v>370</v>
      </c>
    </row>
    <row r="53" spans="1:19" s="21" customFormat="1" ht="120" x14ac:dyDescent="0.25">
      <c r="A53" s="18">
        <v>2024</v>
      </c>
      <c r="B53" s="19">
        <v>45444</v>
      </c>
      <c r="C53" s="19">
        <v>45473</v>
      </c>
      <c r="D53" s="18" t="s">
        <v>54</v>
      </c>
      <c r="E53" s="13" t="s">
        <v>184</v>
      </c>
      <c r="F53" s="13" t="s">
        <v>154</v>
      </c>
      <c r="G53" s="13" t="s">
        <v>154</v>
      </c>
      <c r="H53" s="13" t="s">
        <v>166</v>
      </c>
      <c r="I53" s="20" t="s">
        <v>269</v>
      </c>
      <c r="J53" s="13" t="s">
        <v>104</v>
      </c>
      <c r="K53" s="13" t="s">
        <v>85</v>
      </c>
      <c r="L53" s="13" t="s">
        <v>65</v>
      </c>
      <c r="M53" s="13" t="s">
        <v>344</v>
      </c>
      <c r="N53" s="12" t="s">
        <v>293</v>
      </c>
      <c r="O53" s="13" t="s">
        <v>344</v>
      </c>
      <c r="P53" s="9" t="s">
        <v>67</v>
      </c>
      <c r="Q53" s="19">
        <v>45481</v>
      </c>
      <c r="R53" s="19">
        <v>45481</v>
      </c>
      <c r="S53" s="17" t="s">
        <v>370</v>
      </c>
    </row>
    <row r="54" spans="1:19" s="21" customFormat="1" ht="120" x14ac:dyDescent="0.25">
      <c r="A54" s="18">
        <v>2024</v>
      </c>
      <c r="B54" s="19">
        <v>45444</v>
      </c>
      <c r="C54" s="19">
        <v>45473</v>
      </c>
      <c r="D54" s="18" t="s">
        <v>54</v>
      </c>
      <c r="E54" s="13" t="s">
        <v>110</v>
      </c>
      <c r="F54" s="13" t="s">
        <v>189</v>
      </c>
      <c r="G54" s="13" t="s">
        <v>189</v>
      </c>
      <c r="H54" s="13" t="s">
        <v>270</v>
      </c>
      <c r="I54" s="20" t="s">
        <v>258</v>
      </c>
      <c r="J54" s="13" t="s">
        <v>92</v>
      </c>
      <c r="K54" s="13" t="s">
        <v>80</v>
      </c>
      <c r="L54" s="13" t="s">
        <v>65</v>
      </c>
      <c r="M54" s="13" t="s">
        <v>344</v>
      </c>
      <c r="N54" s="12" t="s">
        <v>363</v>
      </c>
      <c r="O54" s="13" t="s">
        <v>344</v>
      </c>
      <c r="P54" s="9" t="s">
        <v>67</v>
      </c>
      <c r="Q54" s="19">
        <v>45481</v>
      </c>
      <c r="R54" s="19">
        <v>45481</v>
      </c>
      <c r="S54" s="17" t="s">
        <v>370</v>
      </c>
    </row>
    <row r="55" spans="1:19" s="21" customFormat="1" ht="120" x14ac:dyDescent="0.25">
      <c r="A55" s="18">
        <v>2024</v>
      </c>
      <c r="B55" s="19">
        <v>45444</v>
      </c>
      <c r="C55" s="19">
        <v>45473</v>
      </c>
      <c r="D55" s="18" t="s">
        <v>54</v>
      </c>
      <c r="E55" s="13" t="s">
        <v>184</v>
      </c>
      <c r="F55" s="13" t="s">
        <v>190</v>
      </c>
      <c r="G55" s="13" t="s">
        <v>190</v>
      </c>
      <c r="H55" s="13" t="s">
        <v>175</v>
      </c>
      <c r="I55" s="20" t="s">
        <v>271</v>
      </c>
      <c r="J55" s="13" t="s">
        <v>102</v>
      </c>
      <c r="K55" s="13" t="s">
        <v>88</v>
      </c>
      <c r="L55" s="13" t="s">
        <v>65</v>
      </c>
      <c r="M55" s="13" t="s">
        <v>345</v>
      </c>
      <c r="N55" s="12" t="s">
        <v>293</v>
      </c>
      <c r="O55" s="13" t="s">
        <v>345</v>
      </c>
      <c r="P55" s="9" t="s">
        <v>67</v>
      </c>
      <c r="Q55" s="19">
        <v>45481</v>
      </c>
      <c r="R55" s="19">
        <v>45481</v>
      </c>
      <c r="S55" s="17" t="s">
        <v>370</v>
      </c>
    </row>
    <row r="56" spans="1:19" s="21" customFormat="1" ht="120" x14ac:dyDescent="0.25">
      <c r="A56" s="18">
        <v>2024</v>
      </c>
      <c r="B56" s="19">
        <v>45444</v>
      </c>
      <c r="C56" s="19">
        <v>45473</v>
      </c>
      <c r="D56" s="18" t="s">
        <v>54</v>
      </c>
      <c r="E56" s="13" t="s">
        <v>184</v>
      </c>
      <c r="F56" s="13" t="s">
        <v>185</v>
      </c>
      <c r="G56" s="13" t="s">
        <v>185</v>
      </c>
      <c r="H56" s="13" t="s">
        <v>248</v>
      </c>
      <c r="I56" s="20" t="s">
        <v>272</v>
      </c>
      <c r="J56" s="13" t="s">
        <v>236</v>
      </c>
      <c r="K56" s="13" t="s">
        <v>273</v>
      </c>
      <c r="L56" s="13" t="s">
        <v>65</v>
      </c>
      <c r="M56" s="13" t="s">
        <v>346</v>
      </c>
      <c r="N56" s="12" t="s">
        <v>293</v>
      </c>
      <c r="O56" s="13" t="s">
        <v>346</v>
      </c>
      <c r="P56" s="9" t="s">
        <v>67</v>
      </c>
      <c r="Q56" s="19">
        <v>45481</v>
      </c>
      <c r="R56" s="19">
        <v>45481</v>
      </c>
      <c r="S56" s="17" t="s">
        <v>370</v>
      </c>
    </row>
    <row r="57" spans="1:19" s="21" customFormat="1" ht="120" x14ac:dyDescent="0.25">
      <c r="A57" s="18">
        <v>2024</v>
      </c>
      <c r="B57" s="19">
        <v>45444</v>
      </c>
      <c r="C57" s="19">
        <v>45473</v>
      </c>
      <c r="D57" s="18" t="s">
        <v>54</v>
      </c>
      <c r="E57" s="13" t="s">
        <v>125</v>
      </c>
      <c r="F57" s="13" t="s">
        <v>174</v>
      </c>
      <c r="G57" s="13" t="s">
        <v>174</v>
      </c>
      <c r="H57" s="13" t="s">
        <v>267</v>
      </c>
      <c r="I57" s="20" t="s">
        <v>274</v>
      </c>
      <c r="J57" s="13" t="s">
        <v>275</v>
      </c>
      <c r="K57" s="13" t="s">
        <v>236</v>
      </c>
      <c r="L57" s="13" t="s">
        <v>65</v>
      </c>
      <c r="M57" s="13" t="s">
        <v>347</v>
      </c>
      <c r="N57" s="13" t="s">
        <v>365</v>
      </c>
      <c r="O57" s="13" t="s">
        <v>347</v>
      </c>
      <c r="P57" s="9" t="s">
        <v>67</v>
      </c>
      <c r="Q57" s="19">
        <v>45481</v>
      </c>
      <c r="R57" s="19">
        <v>45481</v>
      </c>
      <c r="S57" s="17" t="s">
        <v>370</v>
      </c>
    </row>
    <row r="58" spans="1:19" s="21" customFormat="1" ht="120" x14ac:dyDescent="0.25">
      <c r="A58" s="18">
        <v>2024</v>
      </c>
      <c r="B58" s="19">
        <v>45444</v>
      </c>
      <c r="C58" s="19">
        <v>45473</v>
      </c>
      <c r="D58" s="18" t="s">
        <v>54</v>
      </c>
      <c r="E58" s="13" t="s">
        <v>191</v>
      </c>
      <c r="F58" s="13" t="s">
        <v>192</v>
      </c>
      <c r="G58" s="13" t="s">
        <v>192</v>
      </c>
      <c r="H58" s="13" t="s">
        <v>170</v>
      </c>
      <c r="I58" s="20" t="s">
        <v>276</v>
      </c>
      <c r="J58" s="13" t="s">
        <v>277</v>
      </c>
      <c r="K58" s="13" t="s">
        <v>366</v>
      </c>
      <c r="L58" s="13" t="s">
        <v>286</v>
      </c>
      <c r="M58" s="15" t="s">
        <v>348</v>
      </c>
      <c r="N58" s="12" t="s">
        <v>366</v>
      </c>
      <c r="O58" s="15" t="s">
        <v>348</v>
      </c>
      <c r="P58" s="9" t="s">
        <v>67</v>
      </c>
      <c r="Q58" s="19">
        <v>45481</v>
      </c>
      <c r="R58" s="19">
        <v>45481</v>
      </c>
      <c r="S58" s="17" t="s">
        <v>370</v>
      </c>
    </row>
    <row r="59" spans="1:19" s="21" customFormat="1" ht="120" x14ac:dyDescent="0.25">
      <c r="A59" s="18">
        <v>2024</v>
      </c>
      <c r="B59" s="19">
        <v>45444</v>
      </c>
      <c r="C59" s="19">
        <v>45473</v>
      </c>
      <c r="D59" s="18" t="s">
        <v>54</v>
      </c>
      <c r="E59" s="13" t="s">
        <v>193</v>
      </c>
      <c r="F59" s="13" t="s">
        <v>146</v>
      </c>
      <c r="G59" s="13" t="s">
        <v>146</v>
      </c>
      <c r="H59" s="13" t="s">
        <v>278</v>
      </c>
      <c r="I59" s="20" t="s">
        <v>279</v>
      </c>
      <c r="J59" s="13" t="s">
        <v>280</v>
      </c>
      <c r="K59" s="13" t="s">
        <v>281</v>
      </c>
      <c r="L59" s="13" t="s">
        <v>66</v>
      </c>
      <c r="M59" s="13" t="s">
        <v>353</v>
      </c>
      <c r="N59" s="12" t="s">
        <v>293</v>
      </c>
      <c r="O59" s="13" t="s">
        <v>353</v>
      </c>
      <c r="P59" s="9" t="s">
        <v>67</v>
      </c>
      <c r="Q59" s="19">
        <v>45481</v>
      </c>
      <c r="R59" s="19">
        <v>45481</v>
      </c>
      <c r="S59" s="17" t="s">
        <v>370</v>
      </c>
    </row>
    <row r="60" spans="1:19" s="21" customFormat="1" ht="120" x14ac:dyDescent="0.25">
      <c r="A60" s="18">
        <v>2024</v>
      </c>
      <c r="B60" s="19">
        <v>45444</v>
      </c>
      <c r="C60" s="19">
        <v>45473</v>
      </c>
      <c r="D60" s="18" t="s">
        <v>54</v>
      </c>
      <c r="E60" s="13" t="s">
        <v>193</v>
      </c>
      <c r="F60" s="13" t="s">
        <v>142</v>
      </c>
      <c r="G60" s="13" t="s">
        <v>142</v>
      </c>
      <c r="H60" s="13" t="s">
        <v>278</v>
      </c>
      <c r="I60" s="20" t="s">
        <v>282</v>
      </c>
      <c r="J60" s="13" t="s">
        <v>106</v>
      </c>
      <c r="K60" s="13" t="s">
        <v>199</v>
      </c>
      <c r="L60" s="13" t="s">
        <v>65</v>
      </c>
      <c r="M60" s="13" t="s">
        <v>349</v>
      </c>
      <c r="N60" s="12" t="s">
        <v>293</v>
      </c>
      <c r="O60" s="13" t="s">
        <v>349</v>
      </c>
      <c r="P60" s="9" t="s">
        <v>67</v>
      </c>
      <c r="Q60" s="19">
        <v>45481</v>
      </c>
      <c r="R60" s="19">
        <v>45481</v>
      </c>
      <c r="S60" s="17" t="s">
        <v>370</v>
      </c>
    </row>
    <row r="61" spans="1:19" s="21" customFormat="1" ht="120" x14ac:dyDescent="0.25">
      <c r="A61" s="18">
        <v>2024</v>
      </c>
      <c r="B61" s="19">
        <v>45444</v>
      </c>
      <c r="C61" s="19">
        <v>45473</v>
      </c>
      <c r="D61" s="18" t="s">
        <v>54</v>
      </c>
      <c r="E61" s="13" t="s">
        <v>193</v>
      </c>
      <c r="F61" s="13" t="s">
        <v>146</v>
      </c>
      <c r="G61" s="13" t="s">
        <v>146</v>
      </c>
      <c r="H61" s="13" t="s">
        <v>166</v>
      </c>
      <c r="I61" s="20" t="s">
        <v>283</v>
      </c>
      <c r="J61" s="13" t="s">
        <v>284</v>
      </c>
      <c r="K61" s="13" t="s">
        <v>285</v>
      </c>
      <c r="L61" s="13" t="s">
        <v>65</v>
      </c>
      <c r="M61" s="13" t="s">
        <v>350</v>
      </c>
      <c r="N61" s="12" t="s">
        <v>293</v>
      </c>
      <c r="O61" s="13" t="s">
        <v>350</v>
      </c>
      <c r="P61" s="9" t="s">
        <v>67</v>
      </c>
      <c r="Q61" s="19">
        <v>45481</v>
      </c>
      <c r="R61" s="19">
        <v>45481</v>
      </c>
      <c r="S61" s="17" t="s">
        <v>370</v>
      </c>
    </row>
    <row r="62" spans="1:19" s="21" customFormat="1" ht="105" customHeight="1" x14ac:dyDescent="0.25">
      <c r="A62" s="18">
        <v>2024</v>
      </c>
      <c r="B62" s="19">
        <v>45444</v>
      </c>
      <c r="C62" s="19">
        <v>45473</v>
      </c>
      <c r="D62" s="18" t="s">
        <v>54</v>
      </c>
      <c r="E62" s="13" t="s">
        <v>125</v>
      </c>
      <c r="F62" s="13" t="s">
        <v>287</v>
      </c>
      <c r="G62" s="13" t="s">
        <v>287</v>
      </c>
      <c r="H62" s="13" t="s">
        <v>288</v>
      </c>
      <c r="I62" s="20" t="s">
        <v>289</v>
      </c>
      <c r="J62" s="13" t="s">
        <v>199</v>
      </c>
      <c r="K62" s="13" t="s">
        <v>290</v>
      </c>
      <c r="L62" s="13" t="s">
        <v>65</v>
      </c>
      <c r="M62" s="17" t="s">
        <v>351</v>
      </c>
      <c r="N62" s="16" t="s">
        <v>357</v>
      </c>
      <c r="O62" s="17" t="s">
        <v>351</v>
      </c>
      <c r="P62" s="18"/>
      <c r="Q62" s="19">
        <v>45481</v>
      </c>
      <c r="R62" s="19">
        <v>45481</v>
      </c>
      <c r="S62" s="17" t="s">
        <v>370</v>
      </c>
    </row>
    <row r="63" spans="1:19" s="21" customFormat="1" ht="120" x14ac:dyDescent="0.25">
      <c r="A63" s="18">
        <v>2024</v>
      </c>
      <c r="B63" s="19">
        <v>45444</v>
      </c>
      <c r="C63" s="19">
        <v>45473</v>
      </c>
      <c r="D63" s="18" t="s">
        <v>54</v>
      </c>
      <c r="E63" s="13" t="s">
        <v>184</v>
      </c>
      <c r="F63" s="13" t="s">
        <v>146</v>
      </c>
      <c r="G63" s="13" t="s">
        <v>146</v>
      </c>
      <c r="H63" s="13" t="s">
        <v>173</v>
      </c>
      <c r="I63" s="20" t="s">
        <v>291</v>
      </c>
      <c r="J63" s="13" t="s">
        <v>105</v>
      </c>
      <c r="K63" s="13" t="s">
        <v>292</v>
      </c>
      <c r="L63" s="13" t="s">
        <v>65</v>
      </c>
      <c r="M63" s="13" t="s">
        <v>352</v>
      </c>
      <c r="N63" s="12" t="s">
        <v>293</v>
      </c>
      <c r="O63" s="13" t="s">
        <v>352</v>
      </c>
      <c r="P63" s="9" t="s">
        <v>67</v>
      </c>
      <c r="Q63" s="19">
        <v>45481</v>
      </c>
      <c r="R63" s="19">
        <v>45481</v>
      </c>
      <c r="S63" s="17" t="s">
        <v>370</v>
      </c>
    </row>
  </sheetData>
  <mergeCells count="7">
    <mergeCell ref="A6:S6"/>
    <mergeCell ref="A2:C2"/>
    <mergeCell ref="D2:F2"/>
    <mergeCell ref="G2:I2"/>
    <mergeCell ref="A3:C3"/>
    <mergeCell ref="D3:F3"/>
    <mergeCell ref="G3:I3"/>
  </mergeCells>
  <dataValidations count="2">
    <dataValidation type="list" allowBlank="1" showErrorMessage="1" sqref="D69:D186 D8:D63" xr:uid="{00000000-0002-0000-0000-000000000000}">
      <formula1>Hidden_13</formula1>
    </dataValidation>
    <dataValidation type="list" allowBlank="1" showErrorMessage="1" sqref="L69:L186 L8:L63" xr:uid="{00000000-0002-0000-0000-000001000000}">
      <formula1>Hidden_211</formula1>
    </dataValidation>
  </dataValidations>
  <hyperlinks>
    <hyperlink ref="N9" r:id="rId1" xr:uid="{A2838DC7-628F-45B1-B01E-BDF869862BCE}"/>
    <hyperlink ref="M25" r:id="rId2" xr:uid="{44D18429-71A1-4520-A35B-DBA4DD2496C5}"/>
    <hyperlink ref="M26" r:id="rId3" xr:uid="{CC95E35F-EC42-4F97-91BB-C0FACCF09E27}"/>
    <hyperlink ref="N13" r:id="rId4" xr:uid="{93B2E5EB-7B07-4595-BEC4-B545E5DB16E0}"/>
    <hyperlink ref="N12" r:id="rId5" xr:uid="{DAE0BE3E-A030-4C81-A48E-F3714C4019CD}"/>
    <hyperlink ref="N17" r:id="rId6" xr:uid="{D2F4A2A0-D23B-47AC-A383-763609AC8931}"/>
    <hyperlink ref="N18" r:id="rId7" xr:uid="{A1A9B598-32A0-47A1-AD41-291FD61796F9}"/>
    <hyperlink ref="N19" r:id="rId8" xr:uid="{D1F07FD1-DC08-410C-B060-63A91BBE4FDB}"/>
    <hyperlink ref="N20" r:id="rId9" xr:uid="{E4A25DC2-4361-4FFB-AC41-7765720608F4}"/>
    <hyperlink ref="N21" r:id="rId10" xr:uid="{8059127C-E02F-4300-92F6-DA87A8BB0CA3}"/>
    <hyperlink ref="N22" r:id="rId11" xr:uid="{F3E0DDD0-B2FD-4EA1-888E-051F29AE7364}"/>
    <hyperlink ref="N23" r:id="rId12" xr:uid="{C2191808-9B32-4AE9-A96D-21BCA2228C1D}"/>
    <hyperlink ref="N24" r:id="rId13" xr:uid="{1AE03A91-4D42-46C3-AED4-A10AE4B0D0B0}"/>
    <hyperlink ref="N25" r:id="rId14" xr:uid="{7E5EDDDE-532F-4B5B-BA9E-A395B5C7C6BD}"/>
    <hyperlink ref="N26" r:id="rId15" xr:uid="{DC9C37AD-AB94-46A6-9F6E-1E1C8DE0C749}"/>
    <hyperlink ref="N27" r:id="rId16" xr:uid="{7759ACA5-DD8A-46B4-A156-936DC75EB88C}"/>
    <hyperlink ref="N28" r:id="rId17" xr:uid="{9D4B78DD-3F58-4AAC-94C5-74D4176C0AC4}"/>
    <hyperlink ref="N29" r:id="rId18" xr:uid="{AC05E6B1-6DB4-47C2-8540-4CA9BF8AF276}"/>
    <hyperlink ref="N30" r:id="rId19" xr:uid="{4AAEDED8-3CA9-4B2E-BAB2-9E6443922698}"/>
    <hyperlink ref="N31" r:id="rId20" xr:uid="{808A33F0-FC58-4E1E-9609-8E3B037E7CF6}"/>
    <hyperlink ref="N32" r:id="rId21" xr:uid="{DFC3463A-AB24-4F16-9D51-1CADD6269EE8}"/>
    <hyperlink ref="N33" r:id="rId22" xr:uid="{F6CE965B-A3A5-40DD-A51D-469BE536AEFD}"/>
    <hyperlink ref="N34" r:id="rId23" xr:uid="{C1E598FF-F7EA-44AD-9010-C1266DE01103}"/>
    <hyperlink ref="N35" r:id="rId24" xr:uid="{383D2EDF-9E67-41A1-9908-7C884922399A}"/>
    <hyperlink ref="N36" r:id="rId25" xr:uid="{E1140E02-24F0-4CFA-8E22-80B89210E32F}"/>
    <hyperlink ref="N39" r:id="rId26" xr:uid="{7D2EC675-CC60-46C7-9871-11066A852737}"/>
    <hyperlink ref="N40" r:id="rId27" xr:uid="{C873BCAD-4AC7-45BF-A75A-55DD87EE24D5}"/>
    <hyperlink ref="N41" r:id="rId28" xr:uid="{E95C8984-1603-4FA1-B2EE-33C189721966}"/>
    <hyperlink ref="N42" r:id="rId29" xr:uid="{0F3CBAAD-7717-4104-93AD-DE0F074FD365}"/>
    <hyperlink ref="N43" r:id="rId30" xr:uid="{468D3B1F-004B-4EF7-8E01-1C20A1137C1F}"/>
    <hyperlink ref="N44" r:id="rId31" xr:uid="{C2311330-65F9-4291-88FE-5A71D787BC78}"/>
    <hyperlink ref="N45" r:id="rId32" xr:uid="{F6C8EBBF-507D-4881-81AC-C50CE7E3889A}"/>
    <hyperlink ref="N46" r:id="rId33" xr:uid="{49153E70-1FD2-4263-A9DD-2C9706644359}"/>
    <hyperlink ref="N47" r:id="rId34" xr:uid="{8BB746CA-E752-424B-AE5B-D2251878249B}"/>
    <hyperlink ref="N49" r:id="rId35" xr:uid="{B6871B2D-4B5E-4879-9DEC-B5596DD77DD2}"/>
    <hyperlink ref="N50" r:id="rId36" xr:uid="{F4B2B5DF-A769-4AA0-8467-5687ABA88952}"/>
    <hyperlink ref="N51" r:id="rId37" xr:uid="{A9786F26-D04B-4D3C-B464-684A47A122ED}"/>
    <hyperlink ref="N52" r:id="rId38" xr:uid="{50CBFEAC-32F7-4BC2-ACC6-43B517A545BB}"/>
    <hyperlink ref="N53" r:id="rId39" xr:uid="{E8CFB780-17DF-4C99-8684-847CCD7C9EF7}"/>
    <hyperlink ref="N55" r:id="rId40" xr:uid="{AEEFA793-E124-475D-A7AC-B60BC19BF389}"/>
    <hyperlink ref="N56" r:id="rId41" xr:uid="{15F811F5-1A33-4AC6-B6AF-FEABEA7C3508}"/>
    <hyperlink ref="N60" r:id="rId42" xr:uid="{08BDD35D-EA4B-4A97-B62F-0D919D4C56FB}"/>
    <hyperlink ref="N59" r:id="rId43" xr:uid="{815DC30E-4968-4BAA-8E7C-DDEE69E9EE65}"/>
    <hyperlink ref="N61" r:id="rId44" xr:uid="{B9205D57-BC8D-41CB-9D6F-A439DE2B2665}"/>
    <hyperlink ref="N63" r:id="rId45" xr:uid="{99DAC21C-6C2D-47E1-8CF8-B7DDE93C14BF}"/>
    <hyperlink ref="O25" r:id="rId46" xr:uid="{3B7360BB-E1C6-462D-B473-80CCB6E5169A}"/>
    <hyperlink ref="O26" r:id="rId47" xr:uid="{507F52B8-351F-4A4E-B23D-F177273A4FE4}"/>
  </hyperlinks>
  <pageMargins left="0.7" right="0.7" top="0.75" bottom="0.75" header="0.3" footer="0.3"/>
  <pageSetup orientation="portrait" r:id="rId48"/>
  <drawing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2024-07-08T15:30:08Z</dcterms:modified>
</cp:coreProperties>
</file>